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679C6A8D-273C-4859-A40A-F0BA0F3E16D3}" xr6:coauthVersionLast="47" xr6:coauthVersionMax="47" xr10:uidLastSave="{00000000-0000-0000-0000-000000000000}"/>
  <bookViews>
    <workbookView xWindow="12710" yWindow="0" windowWidth="12980" windowHeight="15370" activeTab="3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98" i="4" l="1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" i="3"/>
</calcChain>
</file>

<file path=xl/sharedStrings.xml><?xml version="1.0" encoding="utf-8"?>
<sst xmlns="http://schemas.openxmlformats.org/spreadsheetml/2006/main" count="2378" uniqueCount="90">
  <si>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</si>
  <si>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</si>
  <si>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</si>
  <si>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</si>
  <si>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</si>
  <si>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</si>
  <si>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</si>
  <si>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</si>
  <si>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</si>
  <si>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</si>
  <si>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</si>
  <si>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</si>
  <si>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</si>
  <si>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</si>
  <si>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</si>
  <si>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</si>
  <si>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</si>
  <si>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</si>
  <si>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</si>
  <si>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</si>
  <si>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</si>
  <si>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</si>
  <si>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</si>
  <si>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</si>
  <si>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</si>
  <si>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</si>
  <si>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</si>
  <si>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</si>
  <si>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</si>
  <si>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</si>
  <si>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</si>
  <si>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</si>
  <si>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</si>
  <si>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</si>
  <si>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</si>
  <si>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</si>
  <si>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</si>
  <si>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</si>
  <si>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</si>
  <si>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</si>
  <si>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</si>
  <si>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</si>
  <si>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</si>
  <si>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</si>
  <si>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</si>
  <si>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</si>
  <si>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</si>
  <si>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</si>
  <si>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</si>
  <si>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</si>
  <si>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</si>
  <si>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</si>
  <si>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</si>
  <si>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</si>
  <si>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</si>
  <si>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</si>
  <si>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</si>
  <si>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</si>
  <si>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</si>
  <si>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</si>
  <si>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</si>
  <si>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</si>
  <si>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</si>
  <si>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</si>
  <si>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</si>
  <si>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</si>
  <si>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</si>
  <si>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</si>
  <si>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</si>
  <si>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</si>
  <si>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</si>
  <si>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</si>
  <si>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</si>
  <si>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</si>
  <si>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</si>
  <si>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</si>
  <si>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</si>
  <si>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</si>
  <si>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</si>
  <si>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</si>
  <si>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</si>
  <si>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</si>
  <si>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</si>
  <si>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</si>
  <si>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</si>
  <si>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</si>
  <si>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</si>
  <si>
    <t>actual concentration (ppm)</t>
  </si>
  <si>
    <t>correction factor</t>
  </si>
  <si>
    <t>mz37/mz21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</si>
</sst>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Humidity</a:t>
            </a:r>
            <a:r>
              <a:rPr lang="da-DK" baseline="0"/>
              <a:t> calibration, 40ppm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0212379702537183E-2"/>
                  <c:y val="0.38384259259259257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Concentration!$G$20:$G$700</c:f>
              <c:numCache>
                <c:formatCode>General</c:formatCode>
                <c:ptCount val="681"/>
                <c:pt idx="0">
                  <c:v>6.7123504534161693</c:v>
                </c:pt>
                <c:pt idx="1">
                  <c:v>7.2383999652199504</c:v>
                </c:pt>
                <c:pt idx="2">
                  <c:v>6.3005250686904928</c:v>
                </c:pt>
                <c:pt idx="3">
                  <c:v>5.5260064683204329</c:v>
                </c:pt>
                <c:pt idx="4">
                  <c:v>5.2528065417760148</c:v>
                </c:pt>
                <c:pt idx="5">
                  <c:v>4.6199271836218276</c:v>
                </c:pt>
                <c:pt idx="6">
                  <c:v>4.9719899302885571</c:v>
                </c:pt>
                <c:pt idx="7">
                  <c:v>4.4106629008966172</c:v>
                </c:pt>
                <c:pt idx="8">
                  <c:v>4.7548988056653574</c:v>
                </c:pt>
                <c:pt idx="9">
                  <c:v>4.4790488231843435</c:v>
                </c:pt>
                <c:pt idx="10">
                  <c:v>4.2142082825599498</c:v>
                </c:pt>
                <c:pt idx="11">
                  <c:v>4.4542829391362675</c:v>
                </c:pt>
                <c:pt idx="12">
                  <c:v>4.183384277204623</c:v>
                </c:pt>
                <c:pt idx="13">
                  <c:v>4.3866847315630242</c:v>
                </c:pt>
                <c:pt idx="14">
                  <c:v>4.0876669267825507</c:v>
                </c:pt>
                <c:pt idx="15">
                  <c:v>4.0672946331824384</c:v>
                </c:pt>
                <c:pt idx="16">
                  <c:v>4.3516653144974011</c:v>
                </c:pt>
                <c:pt idx="17">
                  <c:v>4.315948424268746</c:v>
                </c:pt>
                <c:pt idx="18">
                  <c:v>3.8549751708618434</c:v>
                </c:pt>
                <c:pt idx="19">
                  <c:v>3.9431383030227467</c:v>
                </c:pt>
                <c:pt idx="20">
                  <c:v>4.0595491565591191</c:v>
                </c:pt>
                <c:pt idx="21">
                  <c:v>3.927818185236565</c:v>
                </c:pt>
                <c:pt idx="22">
                  <c:v>4.1796711984700741</c:v>
                </c:pt>
                <c:pt idx="23">
                  <c:v>3.9991713383823417</c:v>
                </c:pt>
                <c:pt idx="24">
                  <c:v>3.937570193385636</c:v>
                </c:pt>
                <c:pt idx="25">
                  <c:v>4.030743538398224</c:v>
                </c:pt>
                <c:pt idx="26">
                  <c:v>3.7399887709277504</c:v>
                </c:pt>
                <c:pt idx="27">
                  <c:v>3.8474584748352338</c:v>
                </c:pt>
                <c:pt idx="28">
                  <c:v>4.0630639898471248</c:v>
                </c:pt>
                <c:pt idx="29">
                  <c:v>3.9931152691293548</c:v>
                </c:pt>
                <c:pt idx="30">
                  <c:v>3.7010355431964337</c:v>
                </c:pt>
                <c:pt idx="31">
                  <c:v>3.8487833197413268</c:v>
                </c:pt>
                <c:pt idx="32">
                  <c:v>3.7256717367248924</c:v>
                </c:pt>
                <c:pt idx="33">
                  <c:v>3.8185797868991393</c:v>
                </c:pt>
                <c:pt idx="34">
                  <c:v>3.9039430674670812</c:v>
                </c:pt>
                <c:pt idx="35">
                  <c:v>3.8079467638747873</c:v>
                </c:pt>
                <c:pt idx="36">
                  <c:v>3.8668579726804198</c:v>
                </c:pt>
                <c:pt idx="37">
                  <c:v>4.0105464068899082</c:v>
                </c:pt>
                <c:pt idx="38">
                  <c:v>3.8827206980043676</c:v>
                </c:pt>
                <c:pt idx="39">
                  <c:v>3.790127444910377</c:v>
                </c:pt>
                <c:pt idx="40">
                  <c:v>3.6815218255579079</c:v>
                </c:pt>
                <c:pt idx="41">
                  <c:v>3.8578386630782751</c:v>
                </c:pt>
                <c:pt idx="42">
                  <c:v>3.8064383721548274</c:v>
                </c:pt>
                <c:pt idx="43">
                  <c:v>3.7081683718162042</c:v>
                </c:pt>
                <c:pt idx="44">
                  <c:v>3.960015454926848</c:v>
                </c:pt>
                <c:pt idx="45">
                  <c:v>3.8738512862054391</c:v>
                </c:pt>
                <c:pt idx="46">
                  <c:v>3.5747701821303099</c:v>
                </c:pt>
                <c:pt idx="47">
                  <c:v>4.0223361704917853</c:v>
                </c:pt>
                <c:pt idx="48">
                  <c:v>3.8022287853906369</c:v>
                </c:pt>
                <c:pt idx="49">
                  <c:v>3.838442624495821</c:v>
                </c:pt>
                <c:pt idx="50">
                  <c:v>3.941814192252743</c:v>
                </c:pt>
                <c:pt idx="51">
                  <c:v>4.0250916444388301</c:v>
                </c:pt>
                <c:pt idx="52">
                  <c:v>3.7709857272231093</c:v>
                </c:pt>
                <c:pt idx="53">
                  <c:v>3.8780114323432322</c:v>
                </c:pt>
                <c:pt idx="54">
                  <c:v>3.6422269202058439</c:v>
                </c:pt>
                <c:pt idx="55">
                  <c:v>3.8364101306617155</c:v>
                </c:pt>
                <c:pt idx="56">
                  <c:v>4.2404103361091741</c:v>
                </c:pt>
                <c:pt idx="57">
                  <c:v>4.0052391920406727</c:v>
                </c:pt>
                <c:pt idx="58">
                  <c:v>4.00521783787367</c:v>
                </c:pt>
                <c:pt idx="59">
                  <c:v>4.1179119201584378</c:v>
                </c:pt>
                <c:pt idx="60">
                  <c:v>4.1704748181998381</c:v>
                </c:pt>
                <c:pt idx="61">
                  <c:v>4.1452443997952209</c:v>
                </c:pt>
                <c:pt idx="62">
                  <c:v>4.1550675294024773</c:v>
                </c:pt>
                <c:pt idx="63">
                  <c:v>4.4122904601663722</c:v>
                </c:pt>
                <c:pt idx="64">
                  <c:v>4.3218650724967533</c:v>
                </c:pt>
                <c:pt idx="65">
                  <c:v>4.0784133197477379</c:v>
                </c:pt>
                <c:pt idx="66">
                  <c:v>4.3391486628037068</c:v>
                </c:pt>
                <c:pt idx="67">
                  <c:v>4.2705730019327559</c:v>
                </c:pt>
                <c:pt idx="68">
                  <c:v>3.8093367563930158</c:v>
                </c:pt>
                <c:pt idx="69">
                  <c:v>4.0926805917584463</c:v>
                </c:pt>
                <c:pt idx="70">
                  <c:v>4.3807205643697422</c:v>
                </c:pt>
                <c:pt idx="71">
                  <c:v>4.3536437407881863</c:v>
                </c:pt>
                <c:pt idx="72">
                  <c:v>4.3172519140826342</c:v>
                </c:pt>
                <c:pt idx="73">
                  <c:v>4.4617492664867893</c:v>
                </c:pt>
                <c:pt idx="74">
                  <c:v>4.7188858565563825</c:v>
                </c:pt>
                <c:pt idx="75">
                  <c:v>4.5458385772361538</c:v>
                </c:pt>
                <c:pt idx="76">
                  <c:v>4.9894748288022459</c:v>
                </c:pt>
                <c:pt idx="77">
                  <c:v>5.1730002432567055</c:v>
                </c:pt>
                <c:pt idx="78">
                  <c:v>5.2642740687524094</c:v>
                </c:pt>
                <c:pt idx="79">
                  <c:v>5.3627050759441355</c:v>
                </c:pt>
                <c:pt idx="80">
                  <c:v>5.1504109586615812</c:v>
                </c:pt>
                <c:pt idx="81">
                  <c:v>5.3436270470783169</c:v>
                </c:pt>
                <c:pt idx="82">
                  <c:v>5.4324754885004864</c:v>
                </c:pt>
                <c:pt idx="83">
                  <c:v>5.4609819147854992</c:v>
                </c:pt>
                <c:pt idx="84">
                  <c:v>4.8022768575626467</c:v>
                </c:pt>
                <c:pt idx="85">
                  <c:v>4.9877645935077304</c:v>
                </c:pt>
                <c:pt idx="86">
                  <c:v>5.090851544231894</c:v>
                </c:pt>
                <c:pt idx="87">
                  <c:v>5.1298364389630198</c:v>
                </c:pt>
                <c:pt idx="88">
                  <c:v>4.9356577131063375</c:v>
                </c:pt>
                <c:pt idx="89">
                  <c:v>5.1315445566823383</c:v>
                </c:pt>
                <c:pt idx="90">
                  <c:v>5.524788877999887</c:v>
                </c:pt>
                <c:pt idx="91">
                  <c:v>5.0514387506309921</c:v>
                </c:pt>
                <c:pt idx="92">
                  <c:v>4.8953160926724877</c:v>
                </c:pt>
                <c:pt idx="93">
                  <c:v>5.1403213035206354</c:v>
                </c:pt>
                <c:pt idx="94">
                  <c:v>5.2665163646746693</c:v>
                </c:pt>
                <c:pt idx="95">
                  <c:v>5.1741475207848291</c:v>
                </c:pt>
                <c:pt idx="96">
                  <c:v>4.9565401645807636</c:v>
                </c:pt>
                <c:pt idx="97">
                  <c:v>5.1487425159891824</c:v>
                </c:pt>
                <c:pt idx="98">
                  <c:v>5.1397776671427957</c:v>
                </c:pt>
                <c:pt idx="99">
                  <c:v>4.9249551483985901</c:v>
                </c:pt>
                <c:pt idx="100">
                  <c:v>5.2735704045452163</c:v>
                </c:pt>
                <c:pt idx="101">
                  <c:v>5.3976495490817431</c:v>
                </c:pt>
                <c:pt idx="102">
                  <c:v>5.128428817641522</c:v>
                </c:pt>
                <c:pt idx="103">
                  <c:v>5.3827347878680714</c:v>
                </c:pt>
                <c:pt idx="104">
                  <c:v>5.4672707961222207</c:v>
                </c:pt>
                <c:pt idx="105">
                  <c:v>5.9649328628953802</c:v>
                </c:pt>
                <c:pt idx="106">
                  <c:v>5.9215751335355282</c:v>
                </c:pt>
                <c:pt idx="107">
                  <c:v>5.6210391616394091</c:v>
                </c:pt>
                <c:pt idx="108">
                  <c:v>5.8960947317737835</c:v>
                </c:pt>
                <c:pt idx="109">
                  <c:v>6.2236249195191915</c:v>
                </c:pt>
                <c:pt idx="110">
                  <c:v>5.7731759748110258</c:v>
                </c:pt>
                <c:pt idx="111">
                  <c:v>5.9412696091067545</c:v>
                </c:pt>
                <c:pt idx="112">
                  <c:v>6.009812520753532</c:v>
                </c:pt>
                <c:pt idx="113">
                  <c:v>5.8373977894366993</c:v>
                </c:pt>
                <c:pt idx="114">
                  <c:v>5.8899896069919642</c:v>
                </c:pt>
                <c:pt idx="115">
                  <c:v>5.888021715091611</c:v>
                </c:pt>
                <c:pt idx="116">
                  <c:v>5.5150472200040186</c:v>
                </c:pt>
                <c:pt idx="117">
                  <c:v>5.5641728519839049</c:v>
                </c:pt>
                <c:pt idx="118">
                  <c:v>5.8245526575974766</c:v>
                </c:pt>
                <c:pt idx="119">
                  <c:v>5.7842126708113497</c:v>
                </c:pt>
                <c:pt idx="120">
                  <c:v>5.717763281364503</c:v>
                </c:pt>
                <c:pt idx="121">
                  <c:v>5.8233806567106043</c:v>
                </c:pt>
                <c:pt idx="122">
                  <c:v>5.9611648557050838</c:v>
                </c:pt>
                <c:pt idx="123">
                  <c:v>6.074218915775992</c:v>
                </c:pt>
                <c:pt idx="124">
                  <c:v>5.8194038893415447</c:v>
                </c:pt>
                <c:pt idx="125">
                  <c:v>5.6514905890376248</c:v>
                </c:pt>
                <c:pt idx="126">
                  <c:v>6.0236783229940176</c:v>
                </c:pt>
                <c:pt idx="127">
                  <c:v>5.6421661023032907</c:v>
                </c:pt>
                <c:pt idx="128">
                  <c:v>5.6415508814195547</c:v>
                </c:pt>
                <c:pt idx="129">
                  <c:v>5.7718604666563049</c:v>
                </c:pt>
                <c:pt idx="130">
                  <c:v>6.0453107906137147</c:v>
                </c:pt>
                <c:pt idx="131">
                  <c:v>5.8545664917054197</c:v>
                </c:pt>
                <c:pt idx="132">
                  <c:v>5.9186346263697009</c:v>
                </c:pt>
                <c:pt idx="133">
                  <c:v>5.9360754381053571</c:v>
                </c:pt>
                <c:pt idx="134">
                  <c:v>6.0206831963073189</c:v>
                </c:pt>
                <c:pt idx="135">
                  <c:v>6.3050914656148436</c:v>
                </c:pt>
                <c:pt idx="136">
                  <c:v>6.1156888933894074</c:v>
                </c:pt>
                <c:pt idx="137">
                  <c:v>5.5573616944418882</c:v>
                </c:pt>
                <c:pt idx="138">
                  <c:v>5.7131588764453696</c:v>
                </c:pt>
                <c:pt idx="139">
                  <c:v>5.7848464481520434</c:v>
                </c:pt>
                <c:pt idx="140">
                  <c:v>5.8051555690311698</c:v>
                </c:pt>
                <c:pt idx="141">
                  <c:v>6.1320559090241842</c:v>
                </c:pt>
                <c:pt idx="142">
                  <c:v>6.0838795759514523</c:v>
                </c:pt>
                <c:pt idx="143">
                  <c:v>5.6791821748928788</c:v>
                </c:pt>
                <c:pt idx="144">
                  <c:v>5.6107850453276411</c:v>
                </c:pt>
                <c:pt idx="145">
                  <c:v>6.093197565982889</c:v>
                </c:pt>
                <c:pt idx="146">
                  <c:v>5.8131270597472984</c:v>
                </c:pt>
                <c:pt idx="147">
                  <c:v>5.6961682694695579</c:v>
                </c:pt>
                <c:pt idx="148">
                  <c:v>5.8092002642548461</c:v>
                </c:pt>
                <c:pt idx="149">
                  <c:v>6.3385899719153169</c:v>
                </c:pt>
                <c:pt idx="150">
                  <c:v>5.8515133391575267</c:v>
                </c:pt>
                <c:pt idx="151">
                  <c:v>6.5517470394590624</c:v>
                </c:pt>
                <c:pt idx="152">
                  <c:v>6.1679882860899147</c:v>
                </c:pt>
                <c:pt idx="153">
                  <c:v>6.5539678708101805</c:v>
                </c:pt>
                <c:pt idx="154">
                  <c:v>6.4009793533067185</c:v>
                </c:pt>
                <c:pt idx="155">
                  <c:v>6.8778327205483265</c:v>
                </c:pt>
                <c:pt idx="156">
                  <c:v>6.4539500172642246</c:v>
                </c:pt>
                <c:pt idx="157">
                  <c:v>6.7231193696379874</c:v>
                </c:pt>
                <c:pt idx="158">
                  <c:v>7.0624239678863141</c:v>
                </c:pt>
                <c:pt idx="159">
                  <c:v>7.134965380016002</c:v>
                </c:pt>
                <c:pt idx="160">
                  <c:v>7.1546264604066261</c:v>
                </c:pt>
                <c:pt idx="161">
                  <c:v>7.1956435631321174</c:v>
                </c:pt>
                <c:pt idx="162">
                  <c:v>7.0911576137318786</c:v>
                </c:pt>
                <c:pt idx="163">
                  <c:v>6.9914510488725377</c:v>
                </c:pt>
                <c:pt idx="164">
                  <c:v>7.0651548066875938</c:v>
                </c:pt>
                <c:pt idx="165">
                  <c:v>7.3366255742911601</c:v>
                </c:pt>
                <c:pt idx="166">
                  <c:v>7.5118731445439506</c:v>
                </c:pt>
                <c:pt idx="167">
                  <c:v>7.338610124441483</c:v>
                </c:pt>
                <c:pt idx="168">
                  <c:v>7.9389273332038668</c:v>
                </c:pt>
                <c:pt idx="169">
                  <c:v>7.7629737177191833</c:v>
                </c:pt>
                <c:pt idx="170">
                  <c:v>7.5139277078603213</c:v>
                </c:pt>
                <c:pt idx="171">
                  <c:v>7.5576626073735875</c:v>
                </c:pt>
                <c:pt idx="172">
                  <c:v>7.230551292736199</c:v>
                </c:pt>
                <c:pt idx="173">
                  <c:v>6.8568332836776431</c:v>
                </c:pt>
                <c:pt idx="174">
                  <c:v>7.0855330253117703</c:v>
                </c:pt>
                <c:pt idx="175">
                  <c:v>7.0465568830339054</c:v>
                </c:pt>
                <c:pt idx="176">
                  <c:v>7.363844871988622</c:v>
                </c:pt>
                <c:pt idx="177">
                  <c:v>7.3764833687863458</c:v>
                </c:pt>
                <c:pt idx="178">
                  <c:v>7.3019867497930253</c:v>
                </c:pt>
                <c:pt idx="179">
                  <c:v>7.6054310047985672</c:v>
                </c:pt>
                <c:pt idx="180">
                  <c:v>7.4621146168938592</c:v>
                </c:pt>
                <c:pt idx="181">
                  <c:v>7.5899979078656905</c:v>
                </c:pt>
                <c:pt idx="182">
                  <c:v>7.2836282663931815</c:v>
                </c:pt>
                <c:pt idx="183">
                  <c:v>7.3775936957937223</c:v>
                </c:pt>
                <c:pt idx="184">
                  <c:v>7.3852401999673365</c:v>
                </c:pt>
                <c:pt idx="185">
                  <c:v>7.7048820634718513</c:v>
                </c:pt>
                <c:pt idx="186">
                  <c:v>7.3700792412573657</c:v>
                </c:pt>
                <c:pt idx="187">
                  <c:v>7.4527826298518045</c:v>
                </c:pt>
                <c:pt idx="188">
                  <c:v>7.8010727990565814</c:v>
                </c:pt>
                <c:pt idx="189">
                  <c:v>8.0098764236850482</c:v>
                </c:pt>
                <c:pt idx="190">
                  <c:v>8.3326754544490367</c:v>
                </c:pt>
                <c:pt idx="191">
                  <c:v>7.4633449842580548</c:v>
                </c:pt>
                <c:pt idx="192">
                  <c:v>8.1352886745143689</c:v>
                </c:pt>
                <c:pt idx="193">
                  <c:v>7.8338781785035909</c:v>
                </c:pt>
                <c:pt idx="194">
                  <c:v>7.5894503200001155</c:v>
                </c:pt>
                <c:pt idx="195">
                  <c:v>8.2916620568010266</c:v>
                </c:pt>
                <c:pt idx="196">
                  <c:v>8.5264724368210505</c:v>
                </c:pt>
                <c:pt idx="197">
                  <c:v>8.0351018980262303</c:v>
                </c:pt>
                <c:pt idx="198">
                  <c:v>8.186108589100348</c:v>
                </c:pt>
                <c:pt idx="199">
                  <c:v>8.3215665837558088</c:v>
                </c:pt>
                <c:pt idx="200">
                  <c:v>8.3391678023390856</c:v>
                </c:pt>
                <c:pt idx="201">
                  <c:v>8.3608774662712282</c:v>
                </c:pt>
                <c:pt idx="202">
                  <c:v>8.6699420586370781</c:v>
                </c:pt>
                <c:pt idx="203">
                  <c:v>8.4177509785171623</c:v>
                </c:pt>
                <c:pt idx="204">
                  <c:v>8.7867832001105075</c:v>
                </c:pt>
                <c:pt idx="205">
                  <c:v>8.4179282762514731</c:v>
                </c:pt>
                <c:pt idx="206">
                  <c:v>8.403989836284163</c:v>
                </c:pt>
                <c:pt idx="207">
                  <c:v>8.8081110793436626</c:v>
                </c:pt>
                <c:pt idx="208">
                  <c:v>8.6367547387726376</c:v>
                </c:pt>
                <c:pt idx="209">
                  <c:v>8.7706478490924074</c:v>
                </c:pt>
                <c:pt idx="210">
                  <c:v>8.5486669681229035</c:v>
                </c:pt>
                <c:pt idx="211">
                  <c:v>8.9496602723495275</c:v>
                </c:pt>
                <c:pt idx="212">
                  <c:v>8.8493117347142629</c:v>
                </c:pt>
                <c:pt idx="213">
                  <c:v>9.1762708203962458</c:v>
                </c:pt>
                <c:pt idx="214">
                  <c:v>9.675383430438071</c:v>
                </c:pt>
                <c:pt idx="215">
                  <c:v>9.1772711530796425</c:v>
                </c:pt>
                <c:pt idx="216">
                  <c:v>9.3214058195267668</c:v>
                </c:pt>
                <c:pt idx="217">
                  <c:v>9.7781755653470483</c:v>
                </c:pt>
                <c:pt idx="218">
                  <c:v>9.1137622562011575</c:v>
                </c:pt>
                <c:pt idx="219">
                  <c:v>10.499836900527439</c:v>
                </c:pt>
                <c:pt idx="220">
                  <c:v>9.7139922655354489</c:v>
                </c:pt>
                <c:pt idx="221">
                  <c:v>9.8729472817993447</c:v>
                </c:pt>
                <c:pt idx="222">
                  <c:v>9.8339999044807378</c:v>
                </c:pt>
                <c:pt idx="223">
                  <c:v>10.011860604066904</c:v>
                </c:pt>
                <c:pt idx="224">
                  <c:v>9.5898535039548509</c:v>
                </c:pt>
                <c:pt idx="225">
                  <c:v>10.200116820183119</c:v>
                </c:pt>
                <c:pt idx="226">
                  <c:v>9.8913830847339757</c:v>
                </c:pt>
                <c:pt idx="227">
                  <c:v>10.250901429691273</c:v>
                </c:pt>
                <c:pt idx="228">
                  <c:v>10.500813325219541</c:v>
                </c:pt>
                <c:pt idx="229">
                  <c:v>10.506312380166573</c:v>
                </c:pt>
                <c:pt idx="230">
                  <c:v>10.300341226732767</c:v>
                </c:pt>
                <c:pt idx="231">
                  <c:v>10.023084631945176</c:v>
                </c:pt>
                <c:pt idx="232">
                  <c:v>10.103559448839242</c:v>
                </c:pt>
                <c:pt idx="233">
                  <c:v>10.344202109980394</c:v>
                </c:pt>
                <c:pt idx="234">
                  <c:v>10.94955027495261</c:v>
                </c:pt>
                <c:pt idx="235">
                  <c:v>11.097360976181626</c:v>
                </c:pt>
                <c:pt idx="236">
                  <c:v>10.518188027993025</c:v>
                </c:pt>
                <c:pt idx="237">
                  <c:v>11.685790945991053</c:v>
                </c:pt>
                <c:pt idx="238">
                  <c:v>11.244636879515181</c:v>
                </c:pt>
                <c:pt idx="239">
                  <c:v>10.240861201708103</c:v>
                </c:pt>
                <c:pt idx="240">
                  <c:v>10.360840382561769</c:v>
                </c:pt>
                <c:pt idx="241">
                  <c:v>10.610343411410986</c:v>
                </c:pt>
                <c:pt idx="242">
                  <c:v>10.560314409101478</c:v>
                </c:pt>
                <c:pt idx="243">
                  <c:v>10.56743624242938</c:v>
                </c:pt>
                <c:pt idx="244">
                  <c:v>10.940840771657887</c:v>
                </c:pt>
                <c:pt idx="245">
                  <c:v>10.528769449660489</c:v>
                </c:pt>
                <c:pt idx="246">
                  <c:v>11.004018939313767</c:v>
                </c:pt>
                <c:pt idx="247">
                  <c:v>10.593623173440553</c:v>
                </c:pt>
                <c:pt idx="248">
                  <c:v>10.947576839986125</c:v>
                </c:pt>
                <c:pt idx="249">
                  <c:v>10.403805261383978</c:v>
                </c:pt>
                <c:pt idx="250">
                  <c:v>10.593219933577068</c:v>
                </c:pt>
                <c:pt idx="251">
                  <c:v>11.2461192777787</c:v>
                </c:pt>
                <c:pt idx="252">
                  <c:v>10.943144088064713</c:v>
                </c:pt>
                <c:pt idx="253">
                  <c:v>11.429743352349355</c:v>
                </c:pt>
                <c:pt idx="254">
                  <c:v>11.186934320792819</c:v>
                </c:pt>
                <c:pt idx="255">
                  <c:v>10.553048671068987</c:v>
                </c:pt>
                <c:pt idx="256">
                  <c:v>11.191507986763906</c:v>
                </c:pt>
                <c:pt idx="257">
                  <c:v>11.895108656210141</c:v>
                </c:pt>
                <c:pt idx="258">
                  <c:v>11.586782997713122</c:v>
                </c:pt>
                <c:pt idx="259">
                  <c:v>11.577965868869043</c:v>
                </c:pt>
                <c:pt idx="260">
                  <c:v>11.867832541046178</c:v>
                </c:pt>
                <c:pt idx="261">
                  <c:v>11.637903944190015</c:v>
                </c:pt>
                <c:pt idx="262">
                  <c:v>12.394969621891445</c:v>
                </c:pt>
                <c:pt idx="263">
                  <c:v>12.537891161491384</c:v>
                </c:pt>
                <c:pt idx="264">
                  <c:v>12.174299164138887</c:v>
                </c:pt>
                <c:pt idx="265">
                  <c:v>11.832457954314904</c:v>
                </c:pt>
                <c:pt idx="266">
                  <c:v>12.189208296923161</c:v>
                </c:pt>
                <c:pt idx="267">
                  <c:v>11.578385435340753</c:v>
                </c:pt>
                <c:pt idx="268">
                  <c:v>11.886899980514087</c:v>
                </c:pt>
                <c:pt idx="269">
                  <c:v>12.30378592501375</c:v>
                </c:pt>
                <c:pt idx="270">
                  <c:v>12.133783874891444</c:v>
                </c:pt>
                <c:pt idx="271">
                  <c:v>12.137940457168257</c:v>
                </c:pt>
                <c:pt idx="272">
                  <c:v>11.690602996634791</c:v>
                </c:pt>
                <c:pt idx="273">
                  <c:v>12.120301939999118</c:v>
                </c:pt>
                <c:pt idx="274">
                  <c:v>12.036275183503285</c:v>
                </c:pt>
                <c:pt idx="275">
                  <c:v>11.497441310118715</c:v>
                </c:pt>
                <c:pt idx="276">
                  <c:v>11.848809106248178</c:v>
                </c:pt>
                <c:pt idx="277">
                  <c:v>11.418825698733251</c:v>
                </c:pt>
                <c:pt idx="278">
                  <c:v>12.140678345498046</c:v>
                </c:pt>
                <c:pt idx="279">
                  <c:v>11.17296665555731</c:v>
                </c:pt>
                <c:pt idx="280">
                  <c:v>12.265915010198144</c:v>
                </c:pt>
                <c:pt idx="281">
                  <c:v>11.45109139234717</c:v>
                </c:pt>
                <c:pt idx="282">
                  <c:v>11.429156748221789</c:v>
                </c:pt>
                <c:pt idx="283">
                  <c:v>11.708465405198224</c:v>
                </c:pt>
                <c:pt idx="284">
                  <c:v>12.060078504936735</c:v>
                </c:pt>
                <c:pt idx="285">
                  <c:v>12.293159300615418</c:v>
                </c:pt>
                <c:pt idx="286">
                  <c:v>12.991026539860322</c:v>
                </c:pt>
                <c:pt idx="287">
                  <c:v>12.483995672880118</c:v>
                </c:pt>
                <c:pt idx="288">
                  <c:v>12.438419187833192</c:v>
                </c:pt>
                <c:pt idx="289">
                  <c:v>12.388737587723652</c:v>
                </c:pt>
                <c:pt idx="290">
                  <c:v>12.379368975426898</c:v>
                </c:pt>
                <c:pt idx="291">
                  <c:v>12.528156160948434</c:v>
                </c:pt>
                <c:pt idx="292">
                  <c:v>12.399727375377656</c:v>
                </c:pt>
                <c:pt idx="293">
                  <c:v>12.876097119188099</c:v>
                </c:pt>
                <c:pt idx="294">
                  <c:v>12.368059786470488</c:v>
                </c:pt>
                <c:pt idx="295">
                  <c:v>12.655515258388352</c:v>
                </c:pt>
                <c:pt idx="296">
                  <c:v>12.603394056469455</c:v>
                </c:pt>
                <c:pt idx="297">
                  <c:v>13.267488239000437</c:v>
                </c:pt>
                <c:pt idx="298">
                  <c:v>13.012861580751073</c:v>
                </c:pt>
                <c:pt idx="299">
                  <c:v>12.651416072555167</c:v>
                </c:pt>
                <c:pt idx="300">
                  <c:v>12.838925883088914</c:v>
                </c:pt>
                <c:pt idx="301">
                  <c:v>13.347721182163964</c:v>
                </c:pt>
                <c:pt idx="302">
                  <c:v>12.646879765751903</c:v>
                </c:pt>
                <c:pt idx="303">
                  <c:v>12.760381494979544</c:v>
                </c:pt>
                <c:pt idx="304">
                  <c:v>12.717225353611822</c:v>
                </c:pt>
                <c:pt idx="305">
                  <c:v>13.038887794311474</c:v>
                </c:pt>
                <c:pt idx="306">
                  <c:v>12.671914213710599</c:v>
                </c:pt>
                <c:pt idx="307">
                  <c:v>13.016477532707333</c:v>
                </c:pt>
                <c:pt idx="308">
                  <c:v>12.558527919320468</c:v>
                </c:pt>
                <c:pt idx="309">
                  <c:v>13.01898281761518</c:v>
                </c:pt>
                <c:pt idx="310">
                  <c:v>12.995283159878095</c:v>
                </c:pt>
                <c:pt idx="311">
                  <c:v>12.465431256939718</c:v>
                </c:pt>
                <c:pt idx="312">
                  <c:v>13.654108446185566</c:v>
                </c:pt>
                <c:pt idx="313">
                  <c:v>13.637465926336592</c:v>
                </c:pt>
                <c:pt idx="314">
                  <c:v>13.397843229634635</c:v>
                </c:pt>
                <c:pt idx="315">
                  <c:v>13.798253715877349</c:v>
                </c:pt>
                <c:pt idx="316">
                  <c:v>12.939054253722862</c:v>
                </c:pt>
                <c:pt idx="317">
                  <c:v>13.532188706146057</c:v>
                </c:pt>
                <c:pt idx="318">
                  <c:v>12.947803710222242</c:v>
                </c:pt>
                <c:pt idx="319">
                  <c:v>13.513971379940592</c:v>
                </c:pt>
                <c:pt idx="320">
                  <c:v>13.769903902254086</c:v>
                </c:pt>
                <c:pt idx="321">
                  <c:v>12.99306512516257</c:v>
                </c:pt>
                <c:pt idx="322">
                  <c:v>13.424000212390625</c:v>
                </c:pt>
                <c:pt idx="323">
                  <c:v>13.648431606559669</c:v>
                </c:pt>
                <c:pt idx="324">
                  <c:v>14.313464117737034</c:v>
                </c:pt>
                <c:pt idx="325">
                  <c:v>14.609367978760025</c:v>
                </c:pt>
                <c:pt idx="326">
                  <c:v>14.562999560192813</c:v>
                </c:pt>
                <c:pt idx="327">
                  <c:v>13.402404648510394</c:v>
                </c:pt>
                <c:pt idx="328">
                  <c:v>13.849234704558508</c:v>
                </c:pt>
                <c:pt idx="329">
                  <c:v>14.739408801563812</c:v>
                </c:pt>
                <c:pt idx="330">
                  <c:v>13.433553037483925</c:v>
                </c:pt>
                <c:pt idx="331">
                  <c:v>14.550088947838102</c:v>
                </c:pt>
                <c:pt idx="332">
                  <c:v>13.607468468097084</c:v>
                </c:pt>
                <c:pt idx="333">
                  <c:v>13.495695443047458</c:v>
                </c:pt>
                <c:pt idx="334">
                  <c:v>13.757619712015114</c:v>
                </c:pt>
                <c:pt idx="335">
                  <c:v>13.967335956924995</c:v>
                </c:pt>
                <c:pt idx="336">
                  <c:v>14.063035459838215</c:v>
                </c:pt>
                <c:pt idx="337">
                  <c:v>14.416941052401691</c:v>
                </c:pt>
                <c:pt idx="338">
                  <c:v>13.624107295412848</c:v>
                </c:pt>
                <c:pt idx="339">
                  <c:v>13.407257904756985</c:v>
                </c:pt>
                <c:pt idx="340">
                  <c:v>14.087001584879907</c:v>
                </c:pt>
                <c:pt idx="341">
                  <c:v>14.149446072522114</c:v>
                </c:pt>
                <c:pt idx="342">
                  <c:v>14.290693704374636</c:v>
                </c:pt>
                <c:pt idx="343">
                  <c:v>14.086147869197989</c:v>
                </c:pt>
                <c:pt idx="344">
                  <c:v>13.904805612400997</c:v>
                </c:pt>
                <c:pt idx="345">
                  <c:v>14.063803213628322</c:v>
                </c:pt>
                <c:pt idx="346">
                  <c:v>15.234816104327107</c:v>
                </c:pt>
                <c:pt idx="347">
                  <c:v>14.731515974833847</c:v>
                </c:pt>
                <c:pt idx="348">
                  <c:v>14.413737318154416</c:v>
                </c:pt>
                <c:pt idx="349">
                  <c:v>14.750638079176925</c:v>
                </c:pt>
                <c:pt idx="350">
                  <c:v>15.353946744590136</c:v>
                </c:pt>
                <c:pt idx="351">
                  <c:v>14.669825470091048</c:v>
                </c:pt>
                <c:pt idx="352">
                  <c:v>14.484115572977984</c:v>
                </c:pt>
                <c:pt idx="353">
                  <c:v>14.404173048415748</c:v>
                </c:pt>
                <c:pt idx="354">
                  <c:v>14.235298236595041</c:v>
                </c:pt>
                <c:pt idx="355">
                  <c:v>13.726917112880063</c:v>
                </c:pt>
                <c:pt idx="356">
                  <c:v>14.434969324172741</c:v>
                </c:pt>
                <c:pt idx="357">
                  <c:v>14.142107025108526</c:v>
                </c:pt>
                <c:pt idx="358">
                  <c:v>14.950817069283191</c:v>
                </c:pt>
                <c:pt idx="359">
                  <c:v>14.380682753374819</c:v>
                </c:pt>
                <c:pt idx="360">
                  <c:v>14.858486023934534</c:v>
                </c:pt>
                <c:pt idx="361">
                  <c:v>15.047234972754953</c:v>
                </c:pt>
                <c:pt idx="362">
                  <c:v>15.278049666285742</c:v>
                </c:pt>
                <c:pt idx="363">
                  <c:v>15.279023186726196</c:v>
                </c:pt>
                <c:pt idx="364">
                  <c:v>14.759972973671482</c:v>
                </c:pt>
                <c:pt idx="365">
                  <c:v>15.326505898845527</c:v>
                </c:pt>
                <c:pt idx="366">
                  <c:v>15.125096576337372</c:v>
                </c:pt>
                <c:pt idx="367">
                  <c:v>15.285824319458698</c:v>
                </c:pt>
                <c:pt idx="368">
                  <c:v>14.832063047618092</c:v>
                </c:pt>
                <c:pt idx="369">
                  <c:v>15.248793378001528</c:v>
                </c:pt>
                <c:pt idx="370">
                  <c:v>15.366757641052615</c:v>
                </c:pt>
                <c:pt idx="371">
                  <c:v>15.28077370113057</c:v>
                </c:pt>
                <c:pt idx="372">
                  <c:v>15.120802249359539</c:v>
                </c:pt>
                <c:pt idx="373">
                  <c:v>15.771526775676708</c:v>
                </c:pt>
                <c:pt idx="374">
                  <c:v>15.729743600388311</c:v>
                </c:pt>
                <c:pt idx="375">
                  <c:v>15.370001326670236</c:v>
                </c:pt>
                <c:pt idx="376">
                  <c:v>15.602621786684317</c:v>
                </c:pt>
                <c:pt idx="377">
                  <c:v>15.781124456402276</c:v>
                </c:pt>
                <c:pt idx="378">
                  <c:v>16.532346702034545</c:v>
                </c:pt>
                <c:pt idx="379">
                  <c:v>15.444577951336738</c:v>
                </c:pt>
                <c:pt idx="380">
                  <c:v>15.98344298350713</c:v>
                </c:pt>
                <c:pt idx="381">
                  <c:v>16.028396795426545</c:v>
                </c:pt>
                <c:pt idx="382">
                  <c:v>16.420514227314769</c:v>
                </c:pt>
                <c:pt idx="383">
                  <c:v>16.096396090182193</c:v>
                </c:pt>
                <c:pt idx="384">
                  <c:v>16.066820803720635</c:v>
                </c:pt>
                <c:pt idx="385">
                  <c:v>15.489674423499014</c:v>
                </c:pt>
                <c:pt idx="386">
                  <c:v>15.804932417953047</c:v>
                </c:pt>
                <c:pt idx="387">
                  <c:v>15.88509306449151</c:v>
                </c:pt>
                <c:pt idx="388">
                  <c:v>16.181049984117507</c:v>
                </c:pt>
                <c:pt idx="389">
                  <c:v>15.747873925721812</c:v>
                </c:pt>
                <c:pt idx="390">
                  <c:v>16.067888348673517</c:v>
                </c:pt>
                <c:pt idx="391">
                  <c:v>16.542694682460393</c:v>
                </c:pt>
                <c:pt idx="392">
                  <c:v>16.147687719943242</c:v>
                </c:pt>
                <c:pt idx="393">
                  <c:v>16.167716743210637</c:v>
                </c:pt>
                <c:pt idx="394">
                  <c:v>16.263333221944524</c:v>
                </c:pt>
                <c:pt idx="395">
                  <c:v>16.416660772311509</c:v>
                </c:pt>
                <c:pt idx="396">
                  <c:v>16.275832947692994</c:v>
                </c:pt>
                <c:pt idx="397">
                  <c:v>17.301952052604562</c:v>
                </c:pt>
                <c:pt idx="398">
                  <c:v>15.854504805327455</c:v>
                </c:pt>
                <c:pt idx="399">
                  <c:v>17.224811156433731</c:v>
                </c:pt>
                <c:pt idx="400">
                  <c:v>16.883514756794661</c:v>
                </c:pt>
                <c:pt idx="401">
                  <c:v>17.073881783141907</c:v>
                </c:pt>
                <c:pt idx="402">
                  <c:v>17.453038720545162</c:v>
                </c:pt>
                <c:pt idx="403">
                  <c:v>17.074887124672511</c:v>
                </c:pt>
                <c:pt idx="404">
                  <c:v>17.034114484040863</c:v>
                </c:pt>
                <c:pt idx="405">
                  <c:v>16.941893626347596</c:v>
                </c:pt>
                <c:pt idx="406">
                  <c:v>17.739152421405489</c:v>
                </c:pt>
                <c:pt idx="407">
                  <c:v>17.370474531423671</c:v>
                </c:pt>
                <c:pt idx="408">
                  <c:v>16.741377857267214</c:v>
                </c:pt>
                <c:pt idx="409">
                  <c:v>18.177996239271334</c:v>
                </c:pt>
                <c:pt idx="410">
                  <c:v>17.153472195596809</c:v>
                </c:pt>
                <c:pt idx="411">
                  <c:v>17.709531512949173</c:v>
                </c:pt>
                <c:pt idx="412">
                  <c:v>17.394344473007713</c:v>
                </c:pt>
                <c:pt idx="413">
                  <c:v>17.940452219227303</c:v>
                </c:pt>
                <c:pt idx="414">
                  <c:v>17.089746317415319</c:v>
                </c:pt>
                <c:pt idx="415">
                  <c:v>17.055525938660971</c:v>
                </c:pt>
                <c:pt idx="416">
                  <c:v>17.403758447928528</c:v>
                </c:pt>
                <c:pt idx="417">
                  <c:v>17.37957736893221</c:v>
                </c:pt>
                <c:pt idx="418">
                  <c:v>17.502829729023361</c:v>
                </c:pt>
                <c:pt idx="419">
                  <c:v>18.280833086061772</c:v>
                </c:pt>
                <c:pt idx="420">
                  <c:v>18.172189075414934</c:v>
                </c:pt>
                <c:pt idx="421">
                  <c:v>17.626859126917555</c:v>
                </c:pt>
                <c:pt idx="422">
                  <c:v>18.211910742874828</c:v>
                </c:pt>
                <c:pt idx="423">
                  <c:v>17.943949652596281</c:v>
                </c:pt>
                <c:pt idx="424">
                  <c:v>18.559481083314409</c:v>
                </c:pt>
                <c:pt idx="425">
                  <c:v>18.382786772132437</c:v>
                </c:pt>
                <c:pt idx="426">
                  <c:v>18.081629112640837</c:v>
                </c:pt>
                <c:pt idx="427">
                  <c:v>19.070104078398888</c:v>
                </c:pt>
                <c:pt idx="428">
                  <c:v>18.560120642717326</c:v>
                </c:pt>
                <c:pt idx="429">
                  <c:v>19.035555443029427</c:v>
                </c:pt>
                <c:pt idx="430">
                  <c:v>19.33543017543256</c:v>
                </c:pt>
                <c:pt idx="431">
                  <c:v>18.235581225580759</c:v>
                </c:pt>
                <c:pt idx="432">
                  <c:v>18.105594818595595</c:v>
                </c:pt>
                <c:pt idx="433">
                  <c:v>18.233841121438115</c:v>
                </c:pt>
                <c:pt idx="434">
                  <c:v>18.471042273538767</c:v>
                </c:pt>
                <c:pt idx="435">
                  <c:v>18.105479072077202</c:v>
                </c:pt>
                <c:pt idx="436">
                  <c:v>17.763650050007595</c:v>
                </c:pt>
                <c:pt idx="437">
                  <c:v>19.516990764782403</c:v>
                </c:pt>
                <c:pt idx="438">
                  <c:v>18.256429822323451</c:v>
                </c:pt>
                <c:pt idx="439">
                  <c:v>18.557511000261361</c:v>
                </c:pt>
                <c:pt idx="440">
                  <c:v>18.672854457403012</c:v>
                </c:pt>
                <c:pt idx="441">
                  <c:v>18.716660577677249</c:v>
                </c:pt>
                <c:pt idx="442">
                  <c:v>19.699166991870651</c:v>
                </c:pt>
                <c:pt idx="443">
                  <c:v>17.93146299005976</c:v>
                </c:pt>
                <c:pt idx="444">
                  <c:v>18.852277629917182</c:v>
                </c:pt>
                <c:pt idx="445">
                  <c:v>18.517480387238475</c:v>
                </c:pt>
                <c:pt idx="446">
                  <c:v>19.209810088922321</c:v>
                </c:pt>
                <c:pt idx="447">
                  <c:v>19.757292276863677</c:v>
                </c:pt>
                <c:pt idx="448">
                  <c:v>20.019249328915123</c:v>
                </c:pt>
                <c:pt idx="449">
                  <c:v>19.15253800149658</c:v>
                </c:pt>
                <c:pt idx="450">
                  <c:v>19.965508458024299</c:v>
                </c:pt>
                <c:pt idx="451">
                  <c:v>19.483214835966844</c:v>
                </c:pt>
                <c:pt idx="452">
                  <c:v>19.636985007120366</c:v>
                </c:pt>
                <c:pt idx="453">
                  <c:v>20.692558258526923</c:v>
                </c:pt>
                <c:pt idx="454">
                  <c:v>19.426720637881647</c:v>
                </c:pt>
                <c:pt idx="455">
                  <c:v>19.961977823422803</c:v>
                </c:pt>
                <c:pt idx="456">
                  <c:v>19.196462153495958</c:v>
                </c:pt>
                <c:pt idx="457">
                  <c:v>19.746232821059646</c:v>
                </c:pt>
                <c:pt idx="458">
                  <c:v>19.872537924187377</c:v>
                </c:pt>
                <c:pt idx="459">
                  <c:v>19.684394300581037</c:v>
                </c:pt>
                <c:pt idx="460">
                  <c:v>19.843750897244981</c:v>
                </c:pt>
                <c:pt idx="461">
                  <c:v>20.459788108897513</c:v>
                </c:pt>
                <c:pt idx="462">
                  <c:v>19.853772412388011</c:v>
                </c:pt>
                <c:pt idx="463">
                  <c:v>20.592927405868029</c:v>
                </c:pt>
                <c:pt idx="464">
                  <c:v>20.592571034915895</c:v>
                </c:pt>
                <c:pt idx="465">
                  <c:v>20.041466394614972</c:v>
                </c:pt>
                <c:pt idx="466">
                  <c:v>19.871145091369524</c:v>
                </c:pt>
                <c:pt idx="467">
                  <c:v>20.24590558717043</c:v>
                </c:pt>
                <c:pt idx="468">
                  <c:v>20.255423411128515</c:v>
                </c:pt>
                <c:pt idx="469">
                  <c:v>20.256375412274448</c:v>
                </c:pt>
                <c:pt idx="470">
                  <c:v>20.587862285866624</c:v>
                </c:pt>
                <c:pt idx="471">
                  <c:v>20.864815926480713</c:v>
                </c:pt>
                <c:pt idx="472">
                  <c:v>20.941343331713952</c:v>
                </c:pt>
                <c:pt idx="473">
                  <c:v>20.110393973061722</c:v>
                </c:pt>
                <c:pt idx="474">
                  <c:v>21.246714436878978</c:v>
                </c:pt>
                <c:pt idx="475">
                  <c:v>20.685622691455904</c:v>
                </c:pt>
                <c:pt idx="476">
                  <c:v>19.555615133792394</c:v>
                </c:pt>
                <c:pt idx="477">
                  <c:v>20.025702646436798</c:v>
                </c:pt>
                <c:pt idx="478">
                  <c:v>20.191870893587019</c:v>
                </c:pt>
                <c:pt idx="479">
                  <c:v>20.503367646129192</c:v>
                </c:pt>
                <c:pt idx="480">
                  <c:v>20.307063669475344</c:v>
                </c:pt>
                <c:pt idx="481">
                  <c:v>20.524993311970206</c:v>
                </c:pt>
                <c:pt idx="482">
                  <c:v>19.851199380929042</c:v>
                </c:pt>
                <c:pt idx="483">
                  <c:v>20.991464307768052</c:v>
                </c:pt>
                <c:pt idx="484">
                  <c:v>20.236509303239139</c:v>
                </c:pt>
                <c:pt idx="485">
                  <c:v>21.028318804503343</c:v>
                </c:pt>
                <c:pt idx="486">
                  <c:v>20.331285197898353</c:v>
                </c:pt>
                <c:pt idx="487">
                  <c:v>20.084871953164001</c:v>
                </c:pt>
                <c:pt idx="488">
                  <c:v>20.702591677340529</c:v>
                </c:pt>
                <c:pt idx="489">
                  <c:v>20.679568644598216</c:v>
                </c:pt>
                <c:pt idx="490">
                  <c:v>21.09469294363252</c:v>
                </c:pt>
                <c:pt idx="491">
                  <c:v>20.872874548078634</c:v>
                </c:pt>
                <c:pt idx="492">
                  <c:v>21.070823812942166</c:v>
                </c:pt>
                <c:pt idx="493">
                  <c:v>21.676693304774911</c:v>
                </c:pt>
                <c:pt idx="494">
                  <c:v>21.706080733068536</c:v>
                </c:pt>
                <c:pt idx="495">
                  <c:v>21.229267139584685</c:v>
                </c:pt>
                <c:pt idx="496">
                  <c:v>20.716181748209767</c:v>
                </c:pt>
                <c:pt idx="497">
                  <c:v>21.029849870338353</c:v>
                </c:pt>
                <c:pt idx="498">
                  <c:v>21.564122117449351</c:v>
                </c:pt>
                <c:pt idx="499">
                  <c:v>21.071237837603228</c:v>
                </c:pt>
                <c:pt idx="500">
                  <c:v>21.541361630887941</c:v>
                </c:pt>
                <c:pt idx="501">
                  <c:v>21.721255252490952</c:v>
                </c:pt>
                <c:pt idx="502">
                  <c:v>21.774434957978485</c:v>
                </c:pt>
                <c:pt idx="503">
                  <c:v>22.039197111363283</c:v>
                </c:pt>
                <c:pt idx="504">
                  <c:v>21.620892504531412</c:v>
                </c:pt>
                <c:pt idx="505">
                  <c:v>22.156498362896681</c:v>
                </c:pt>
                <c:pt idx="506">
                  <c:v>21.371123648374947</c:v>
                </c:pt>
                <c:pt idx="507">
                  <c:v>21.456061040147084</c:v>
                </c:pt>
                <c:pt idx="508">
                  <c:v>21.695367940097327</c:v>
                </c:pt>
                <c:pt idx="509">
                  <c:v>21.917258464596628</c:v>
                </c:pt>
                <c:pt idx="510">
                  <c:v>22.383363542183261</c:v>
                </c:pt>
                <c:pt idx="511">
                  <c:v>23.123855841440562</c:v>
                </c:pt>
                <c:pt idx="512">
                  <c:v>22.109685412195319</c:v>
                </c:pt>
                <c:pt idx="513">
                  <c:v>21.934945505282229</c:v>
                </c:pt>
                <c:pt idx="514">
                  <c:v>22.169632917549862</c:v>
                </c:pt>
                <c:pt idx="515">
                  <c:v>21.817589360027551</c:v>
                </c:pt>
                <c:pt idx="516">
                  <c:v>21.731258295728882</c:v>
                </c:pt>
                <c:pt idx="517">
                  <c:v>22.098466103366768</c:v>
                </c:pt>
                <c:pt idx="518">
                  <c:v>22.199404635983701</c:v>
                </c:pt>
                <c:pt idx="519">
                  <c:v>22.819822421245348</c:v>
                </c:pt>
                <c:pt idx="520">
                  <c:v>22.078947425256523</c:v>
                </c:pt>
                <c:pt idx="521">
                  <c:v>23.614719855779835</c:v>
                </c:pt>
                <c:pt idx="522">
                  <c:v>22.375577879650603</c:v>
                </c:pt>
                <c:pt idx="523">
                  <c:v>21.994929605438575</c:v>
                </c:pt>
                <c:pt idx="524">
                  <c:v>22.502808883280867</c:v>
                </c:pt>
                <c:pt idx="525">
                  <c:v>22.433484470039026</c:v>
                </c:pt>
                <c:pt idx="526">
                  <c:v>22.191455399915689</c:v>
                </c:pt>
                <c:pt idx="527">
                  <c:v>23.157383883562122</c:v>
                </c:pt>
                <c:pt idx="528">
                  <c:v>22.948981359475269</c:v>
                </c:pt>
                <c:pt idx="529">
                  <c:v>22.667229597373474</c:v>
                </c:pt>
                <c:pt idx="530">
                  <c:v>22.963173364903138</c:v>
                </c:pt>
                <c:pt idx="531">
                  <c:v>24.649707714523338</c:v>
                </c:pt>
                <c:pt idx="532">
                  <c:v>22.266441353793308</c:v>
                </c:pt>
                <c:pt idx="533">
                  <c:v>23.379053155916839</c:v>
                </c:pt>
                <c:pt idx="534">
                  <c:v>22.830259855149318</c:v>
                </c:pt>
                <c:pt idx="535">
                  <c:v>23.654351066733302</c:v>
                </c:pt>
                <c:pt idx="536">
                  <c:v>22.760808341558903</c:v>
                </c:pt>
                <c:pt idx="537">
                  <c:v>23.782127678127374</c:v>
                </c:pt>
                <c:pt idx="538">
                  <c:v>23.093589198201013</c:v>
                </c:pt>
                <c:pt idx="539">
                  <c:v>22.56696865244443</c:v>
                </c:pt>
                <c:pt idx="540">
                  <c:v>24.509589026039709</c:v>
                </c:pt>
                <c:pt idx="541">
                  <c:v>23.155034039729362</c:v>
                </c:pt>
                <c:pt idx="542">
                  <c:v>24.383591001734402</c:v>
                </c:pt>
                <c:pt idx="543">
                  <c:v>23.691306412161168</c:v>
                </c:pt>
                <c:pt idx="544">
                  <c:v>24.255866935800483</c:v>
                </c:pt>
                <c:pt idx="545">
                  <c:v>23.796889892225774</c:v>
                </c:pt>
                <c:pt idx="546">
                  <c:v>23.42791622618844</c:v>
                </c:pt>
                <c:pt idx="547">
                  <c:v>23.77800985986665</c:v>
                </c:pt>
                <c:pt idx="548">
                  <c:v>24.134865006208042</c:v>
                </c:pt>
                <c:pt idx="549">
                  <c:v>23.386125700120942</c:v>
                </c:pt>
                <c:pt idx="550">
                  <c:v>24.572049610304365</c:v>
                </c:pt>
                <c:pt idx="551">
                  <c:v>23.598175208260233</c:v>
                </c:pt>
                <c:pt idx="552">
                  <c:v>24.652881892233097</c:v>
                </c:pt>
                <c:pt idx="553">
                  <c:v>24.037987011808411</c:v>
                </c:pt>
                <c:pt idx="554">
                  <c:v>23.878954256225995</c:v>
                </c:pt>
                <c:pt idx="555">
                  <c:v>23.769499128678834</c:v>
                </c:pt>
                <c:pt idx="556">
                  <c:v>24.770060164862905</c:v>
                </c:pt>
                <c:pt idx="557">
                  <c:v>24.605721885040804</c:v>
                </c:pt>
                <c:pt idx="558">
                  <c:v>25.070294843744186</c:v>
                </c:pt>
                <c:pt idx="559">
                  <c:v>23.891816746161208</c:v>
                </c:pt>
                <c:pt idx="560">
                  <c:v>24.541175234026685</c:v>
                </c:pt>
                <c:pt idx="561">
                  <c:v>23.54136782919894</c:v>
                </c:pt>
                <c:pt idx="562">
                  <c:v>24.879750780077707</c:v>
                </c:pt>
                <c:pt idx="563">
                  <c:v>24.773795986984446</c:v>
                </c:pt>
                <c:pt idx="564">
                  <c:v>24.149282132621583</c:v>
                </c:pt>
                <c:pt idx="565">
                  <c:v>24.77072483145184</c:v>
                </c:pt>
                <c:pt idx="566">
                  <c:v>24.540100608969787</c:v>
                </c:pt>
                <c:pt idx="567">
                  <c:v>25.681898889754272</c:v>
                </c:pt>
                <c:pt idx="568">
                  <c:v>24.831547582515643</c:v>
                </c:pt>
                <c:pt idx="569">
                  <c:v>25.471363675915278</c:v>
                </c:pt>
                <c:pt idx="570">
                  <c:v>26.029611322195304</c:v>
                </c:pt>
                <c:pt idx="571">
                  <c:v>25.34561498522821</c:v>
                </c:pt>
                <c:pt idx="572">
                  <c:v>24.963118220112449</c:v>
                </c:pt>
                <c:pt idx="573">
                  <c:v>25.34745612851118</c:v>
                </c:pt>
                <c:pt idx="574">
                  <c:v>25.565307517619178</c:v>
                </c:pt>
                <c:pt idx="575">
                  <c:v>24.871119337518341</c:v>
                </c:pt>
                <c:pt idx="576">
                  <c:v>25.199636425866771</c:v>
                </c:pt>
                <c:pt idx="577">
                  <c:v>24.986956416665262</c:v>
                </c:pt>
                <c:pt idx="578">
                  <c:v>24.541580576709581</c:v>
                </c:pt>
                <c:pt idx="579">
                  <c:v>25.531135369696422</c:v>
                </c:pt>
                <c:pt idx="580">
                  <c:v>25.967036590675193</c:v>
                </c:pt>
                <c:pt idx="581">
                  <c:v>25.096229299981392</c:v>
                </c:pt>
                <c:pt idx="582">
                  <c:v>26.597791089675713</c:v>
                </c:pt>
                <c:pt idx="583">
                  <c:v>25.083714075689191</c:v>
                </c:pt>
                <c:pt idx="584">
                  <c:v>25.544821966278164</c:v>
                </c:pt>
                <c:pt idx="585">
                  <c:v>25.812651850754268</c:v>
                </c:pt>
                <c:pt idx="586">
                  <c:v>26.680729221096094</c:v>
                </c:pt>
                <c:pt idx="587">
                  <c:v>26.122611998451251</c:v>
                </c:pt>
                <c:pt idx="588">
                  <c:v>25.419675398816235</c:v>
                </c:pt>
                <c:pt idx="589">
                  <c:v>25.290542830821092</c:v>
                </c:pt>
                <c:pt idx="590">
                  <c:v>25.953817647381666</c:v>
                </c:pt>
                <c:pt idx="591">
                  <c:v>24.423892131300533</c:v>
                </c:pt>
                <c:pt idx="592">
                  <c:v>25.839959671812494</c:v>
                </c:pt>
                <c:pt idx="593">
                  <c:v>26.025870838029725</c:v>
                </c:pt>
                <c:pt idx="594">
                  <c:v>24.179858106570094</c:v>
                </c:pt>
                <c:pt idx="595">
                  <c:v>25.727492228010505</c:v>
                </c:pt>
                <c:pt idx="596">
                  <c:v>26.002297530155083</c:v>
                </c:pt>
                <c:pt idx="597">
                  <c:v>25.916871076746727</c:v>
                </c:pt>
                <c:pt idx="598">
                  <c:v>25.529582007537844</c:v>
                </c:pt>
                <c:pt idx="599">
                  <c:v>26.175449223899857</c:v>
                </c:pt>
                <c:pt idx="600">
                  <c:v>25.755421974000317</c:v>
                </c:pt>
                <c:pt idx="601">
                  <c:v>26.635978163579857</c:v>
                </c:pt>
                <c:pt idx="602">
                  <c:v>25.37829585776899</c:v>
                </c:pt>
                <c:pt idx="603">
                  <c:v>26.082217833274768</c:v>
                </c:pt>
                <c:pt idx="604">
                  <c:v>27.136515781384823</c:v>
                </c:pt>
                <c:pt idx="605">
                  <c:v>26.03582950821167</c:v>
                </c:pt>
                <c:pt idx="606">
                  <c:v>26.566802170699944</c:v>
                </c:pt>
                <c:pt idx="607">
                  <c:v>26.506245904090633</c:v>
                </c:pt>
                <c:pt idx="608">
                  <c:v>25.401125441523998</c:v>
                </c:pt>
                <c:pt idx="609">
                  <c:v>26.977434541603927</c:v>
                </c:pt>
                <c:pt idx="610">
                  <c:v>26.121055845782223</c:v>
                </c:pt>
                <c:pt idx="611">
                  <c:v>26.33022703256017</c:v>
                </c:pt>
                <c:pt idx="612">
                  <c:v>28.229144753794554</c:v>
                </c:pt>
                <c:pt idx="613">
                  <c:v>26.446023885788616</c:v>
                </c:pt>
                <c:pt idx="614">
                  <c:v>27.570388585389768</c:v>
                </c:pt>
                <c:pt idx="615">
                  <c:v>26.852900325466656</c:v>
                </c:pt>
                <c:pt idx="616">
                  <c:v>26.781864629860291</c:v>
                </c:pt>
                <c:pt idx="617">
                  <c:v>26.151727198040106</c:v>
                </c:pt>
                <c:pt idx="618">
                  <c:v>26.230596107951616</c:v>
                </c:pt>
                <c:pt idx="619">
                  <c:v>26.900077937180637</c:v>
                </c:pt>
                <c:pt idx="620">
                  <c:v>26.828096906273743</c:v>
                </c:pt>
                <c:pt idx="621">
                  <c:v>25.957373659130511</c:v>
                </c:pt>
                <c:pt idx="622">
                  <c:v>25.985191774062951</c:v>
                </c:pt>
                <c:pt idx="623">
                  <c:v>27.321123732959371</c:v>
                </c:pt>
                <c:pt idx="624">
                  <c:v>26.801402496436772</c:v>
                </c:pt>
                <c:pt idx="625">
                  <c:v>26.856081624187407</c:v>
                </c:pt>
                <c:pt idx="626">
                  <c:v>26.705621111931322</c:v>
                </c:pt>
                <c:pt idx="627">
                  <c:v>27.201550715365048</c:v>
                </c:pt>
                <c:pt idx="628">
                  <c:v>27.104293977325671</c:v>
                </c:pt>
                <c:pt idx="629">
                  <c:v>26.651202382232636</c:v>
                </c:pt>
                <c:pt idx="630">
                  <c:v>27.610800651751436</c:v>
                </c:pt>
                <c:pt idx="631">
                  <c:v>26.539230576393848</c:v>
                </c:pt>
                <c:pt idx="632">
                  <c:v>26.148901258646507</c:v>
                </c:pt>
                <c:pt idx="633">
                  <c:v>27.067097638304794</c:v>
                </c:pt>
                <c:pt idx="634">
                  <c:v>27.896387144009747</c:v>
                </c:pt>
                <c:pt idx="635">
                  <c:v>26.313792035189465</c:v>
                </c:pt>
                <c:pt idx="636">
                  <c:v>27.98014844669024</c:v>
                </c:pt>
                <c:pt idx="637">
                  <c:v>27.873439058390279</c:v>
                </c:pt>
                <c:pt idx="638">
                  <c:v>27.32222886488189</c:v>
                </c:pt>
                <c:pt idx="639">
                  <c:v>27.376841436476127</c:v>
                </c:pt>
                <c:pt idx="640">
                  <c:v>27.470891381690556</c:v>
                </c:pt>
                <c:pt idx="641">
                  <c:v>27.250934513880168</c:v>
                </c:pt>
                <c:pt idx="642">
                  <c:v>28.383716646890438</c:v>
                </c:pt>
                <c:pt idx="643">
                  <c:v>27.288948051519625</c:v>
                </c:pt>
                <c:pt idx="644">
                  <c:v>26.782508767120273</c:v>
                </c:pt>
                <c:pt idx="645">
                  <c:v>26.365953837506552</c:v>
                </c:pt>
                <c:pt idx="646">
                  <c:v>26.709258176620398</c:v>
                </c:pt>
                <c:pt idx="647">
                  <c:v>27.410931383618735</c:v>
                </c:pt>
                <c:pt idx="648">
                  <c:v>27.557667587983047</c:v>
                </c:pt>
                <c:pt idx="649">
                  <c:v>28.111779750921766</c:v>
                </c:pt>
                <c:pt idx="650">
                  <c:v>27.992015961194326</c:v>
                </c:pt>
                <c:pt idx="651">
                  <c:v>29.764448966862744</c:v>
                </c:pt>
                <c:pt idx="652">
                  <c:v>27.511127133118503</c:v>
                </c:pt>
                <c:pt idx="653">
                  <c:v>27.930124505994275</c:v>
                </c:pt>
                <c:pt idx="654">
                  <c:v>27.62455684663869</c:v>
                </c:pt>
                <c:pt idx="655">
                  <c:v>27.524411862683348</c:v>
                </c:pt>
                <c:pt idx="656">
                  <c:v>28.556338446497854</c:v>
                </c:pt>
                <c:pt idx="657">
                  <c:v>28.563032931997206</c:v>
                </c:pt>
                <c:pt idx="658">
                  <c:v>28.703388086242619</c:v>
                </c:pt>
                <c:pt idx="659">
                  <c:v>29.272277451764243</c:v>
                </c:pt>
                <c:pt idx="660">
                  <c:v>28.554712638096674</c:v>
                </c:pt>
                <c:pt idx="661">
                  <c:v>28.407684924049001</c:v>
                </c:pt>
                <c:pt idx="662">
                  <c:v>27.350393161502527</c:v>
                </c:pt>
                <c:pt idx="663">
                  <c:v>28.227926260497288</c:v>
                </c:pt>
                <c:pt idx="664">
                  <c:v>28.979005456196877</c:v>
                </c:pt>
                <c:pt idx="665">
                  <c:v>29.281293056661138</c:v>
                </c:pt>
                <c:pt idx="666">
                  <c:v>28.894265924691222</c:v>
                </c:pt>
                <c:pt idx="667">
                  <c:v>29.071878661206409</c:v>
                </c:pt>
                <c:pt idx="668">
                  <c:v>28.270803782792282</c:v>
                </c:pt>
                <c:pt idx="669">
                  <c:v>28.956555120124978</c:v>
                </c:pt>
                <c:pt idx="670">
                  <c:v>28.255268876902988</c:v>
                </c:pt>
                <c:pt idx="671">
                  <c:v>29.527981267357646</c:v>
                </c:pt>
                <c:pt idx="672">
                  <c:v>29.550667002088534</c:v>
                </c:pt>
                <c:pt idx="673">
                  <c:v>27.963691710850171</c:v>
                </c:pt>
                <c:pt idx="674">
                  <c:v>29.370296050838945</c:v>
                </c:pt>
                <c:pt idx="675">
                  <c:v>28.092408430120663</c:v>
                </c:pt>
                <c:pt idx="676">
                  <c:v>28.111114741060092</c:v>
                </c:pt>
                <c:pt idx="677">
                  <c:v>28.022262911698032</c:v>
                </c:pt>
                <c:pt idx="678">
                  <c:v>28.643477816294695</c:v>
                </c:pt>
                <c:pt idx="679">
                  <c:v>28.246211058067434</c:v>
                </c:pt>
                <c:pt idx="680">
                  <c:v>28.259556802482138</c:v>
                </c:pt>
              </c:numCache>
            </c:numRef>
          </c:xVal>
          <c:yVal>
            <c:numRef>
              <c:f>Concentration!$F$20:$F$700</c:f>
              <c:numCache>
                <c:formatCode>General</c:formatCode>
                <c:ptCount val="681"/>
                <c:pt idx="0">
                  <c:v>1.1505800316457739E-2</c:v>
                </c:pt>
                <c:pt idx="1">
                  <c:v>1.2095904872727714E-2</c:v>
                </c:pt>
                <c:pt idx="2">
                  <c:v>9.7195049406566952E-3</c:v>
                </c:pt>
                <c:pt idx="3">
                  <c:v>8.7932889388295191E-3</c:v>
                </c:pt>
                <c:pt idx="4">
                  <c:v>8.0036492806271915E-3</c:v>
                </c:pt>
                <c:pt idx="5">
                  <c:v>7.6960159518777342E-3</c:v>
                </c:pt>
                <c:pt idx="6">
                  <c:v>7.198062524413941E-3</c:v>
                </c:pt>
                <c:pt idx="7">
                  <c:v>7.1298120399559258E-3</c:v>
                </c:pt>
                <c:pt idx="8">
                  <c:v>6.8005487873126101E-3</c:v>
                </c:pt>
                <c:pt idx="9">
                  <c:v>6.6113672773791023E-3</c:v>
                </c:pt>
                <c:pt idx="10">
                  <c:v>6.4359490473687199E-3</c:v>
                </c:pt>
                <c:pt idx="11">
                  <c:v>6.277060439115926E-3</c:v>
                </c:pt>
                <c:pt idx="12">
                  <c:v>6.3323666548827989E-3</c:v>
                </c:pt>
                <c:pt idx="13">
                  <c:v>5.954637021792249E-3</c:v>
                </c:pt>
                <c:pt idx="14">
                  <c:v>6.262399409752737E-3</c:v>
                </c:pt>
                <c:pt idx="15">
                  <c:v>5.9462488610383789E-3</c:v>
                </c:pt>
                <c:pt idx="16">
                  <c:v>5.8260795984691228E-3</c:v>
                </c:pt>
                <c:pt idx="17">
                  <c:v>5.6000321584013637E-3</c:v>
                </c:pt>
                <c:pt idx="18">
                  <c:v>5.8782639842081819E-3</c:v>
                </c:pt>
                <c:pt idx="19">
                  <c:v>5.8417390199114339E-3</c:v>
                </c:pt>
                <c:pt idx="20">
                  <c:v>5.7054344885783641E-3</c:v>
                </c:pt>
                <c:pt idx="21">
                  <c:v>5.6985599610849839E-3</c:v>
                </c:pt>
                <c:pt idx="22">
                  <c:v>5.2821719395824132E-3</c:v>
                </c:pt>
                <c:pt idx="23">
                  <c:v>5.7230740669136889E-3</c:v>
                </c:pt>
                <c:pt idx="24">
                  <c:v>5.4885010066801311E-3</c:v>
                </c:pt>
                <c:pt idx="25">
                  <c:v>5.248187612313002E-3</c:v>
                </c:pt>
                <c:pt idx="26">
                  <c:v>5.5932173518965225E-3</c:v>
                </c:pt>
                <c:pt idx="27">
                  <c:v>5.5965968289468345E-3</c:v>
                </c:pt>
                <c:pt idx="28">
                  <c:v>5.3241102709637722E-3</c:v>
                </c:pt>
                <c:pt idx="29">
                  <c:v>5.3829442241078067E-3</c:v>
                </c:pt>
                <c:pt idx="30">
                  <c:v>5.4120724328708819E-3</c:v>
                </c:pt>
                <c:pt idx="31">
                  <c:v>5.41110397366284E-3</c:v>
                </c:pt>
                <c:pt idx="32">
                  <c:v>5.28737820039643E-3</c:v>
                </c:pt>
                <c:pt idx="33">
                  <c:v>5.3856900925789517E-3</c:v>
                </c:pt>
                <c:pt idx="34">
                  <c:v>5.2061253617501331E-3</c:v>
                </c:pt>
                <c:pt idx="35">
                  <c:v>5.4170963197656997E-3</c:v>
                </c:pt>
                <c:pt idx="36">
                  <c:v>5.1397962576145871E-3</c:v>
                </c:pt>
                <c:pt idx="37">
                  <c:v>5.1256184134589686E-3</c:v>
                </c:pt>
                <c:pt idx="38">
                  <c:v>5.2477774291224914E-3</c:v>
                </c:pt>
                <c:pt idx="39">
                  <c:v>5.1492464553998868E-3</c:v>
                </c:pt>
                <c:pt idx="40">
                  <c:v>5.219613306757763E-3</c:v>
                </c:pt>
                <c:pt idx="41">
                  <c:v>5.1442150516604413E-3</c:v>
                </c:pt>
                <c:pt idx="42">
                  <c:v>5.1429322971800768E-3</c:v>
                </c:pt>
                <c:pt idx="43">
                  <c:v>5.1844784424764836E-3</c:v>
                </c:pt>
                <c:pt idx="44">
                  <c:v>5.0115502759114578E-3</c:v>
                </c:pt>
                <c:pt idx="45">
                  <c:v>4.9833676465601967E-3</c:v>
                </c:pt>
                <c:pt idx="46">
                  <c:v>5.2205456436616006E-3</c:v>
                </c:pt>
                <c:pt idx="47">
                  <c:v>4.9430155213715885E-3</c:v>
                </c:pt>
                <c:pt idx="48">
                  <c:v>5.1760685804406138E-3</c:v>
                </c:pt>
                <c:pt idx="49">
                  <c:v>5.0298905382091764E-3</c:v>
                </c:pt>
                <c:pt idx="50">
                  <c:v>4.9894392111118234E-3</c:v>
                </c:pt>
                <c:pt idx="51">
                  <c:v>5.0666523515945864E-3</c:v>
                </c:pt>
                <c:pt idx="52">
                  <c:v>5.2136734819697213E-3</c:v>
                </c:pt>
                <c:pt idx="53">
                  <c:v>5.0114298033702917E-3</c:v>
                </c:pt>
                <c:pt idx="54">
                  <c:v>5.0864701380465231E-3</c:v>
                </c:pt>
                <c:pt idx="55">
                  <c:v>4.9799326022204318E-3</c:v>
                </c:pt>
                <c:pt idx="56">
                  <c:v>4.8363091241492434E-3</c:v>
                </c:pt>
                <c:pt idx="57">
                  <c:v>4.9989079007028286E-3</c:v>
                </c:pt>
                <c:pt idx="58">
                  <c:v>5.0161297258711178E-3</c:v>
                </c:pt>
                <c:pt idx="59">
                  <c:v>5.7522970852849934E-3</c:v>
                </c:pt>
                <c:pt idx="60">
                  <c:v>6.1521764478186421E-3</c:v>
                </c:pt>
                <c:pt idx="61">
                  <c:v>6.0966235395813655E-3</c:v>
                </c:pt>
                <c:pt idx="62">
                  <c:v>5.8163294367971144E-3</c:v>
                </c:pt>
                <c:pt idx="63">
                  <c:v>5.7825808344824032E-3</c:v>
                </c:pt>
                <c:pt idx="64">
                  <c:v>5.7780965875666706E-3</c:v>
                </c:pt>
                <c:pt idx="65">
                  <c:v>6.0762628812099867E-3</c:v>
                </c:pt>
                <c:pt idx="66">
                  <c:v>5.8379651639039508E-3</c:v>
                </c:pt>
                <c:pt idx="67">
                  <c:v>5.5789926721043935E-3</c:v>
                </c:pt>
                <c:pt idx="68">
                  <c:v>5.7787087836343237E-3</c:v>
                </c:pt>
                <c:pt idx="69">
                  <c:v>5.793888064262287E-3</c:v>
                </c:pt>
                <c:pt idx="70">
                  <c:v>5.7744575552915595E-3</c:v>
                </c:pt>
                <c:pt idx="71">
                  <c:v>6.1104973054049586E-3</c:v>
                </c:pt>
                <c:pt idx="72">
                  <c:v>6.3022171495194365E-3</c:v>
                </c:pt>
                <c:pt idx="73">
                  <c:v>6.4240510545214334E-3</c:v>
                </c:pt>
                <c:pt idx="74">
                  <c:v>6.7244536895208927E-3</c:v>
                </c:pt>
                <c:pt idx="75">
                  <c:v>7.1803667993105775E-3</c:v>
                </c:pt>
                <c:pt idx="76">
                  <c:v>7.14921806441653E-3</c:v>
                </c:pt>
                <c:pt idx="77">
                  <c:v>7.5084466880466424E-3</c:v>
                </c:pt>
                <c:pt idx="78">
                  <c:v>7.6225126788811671E-3</c:v>
                </c:pt>
                <c:pt idx="79">
                  <c:v>7.6997819004398374E-3</c:v>
                </c:pt>
                <c:pt idx="80">
                  <c:v>7.785046779144468E-3</c:v>
                </c:pt>
                <c:pt idx="81">
                  <c:v>7.7211616508780006E-3</c:v>
                </c:pt>
                <c:pt idx="82">
                  <c:v>7.7714460869668352E-3</c:v>
                </c:pt>
                <c:pt idx="83">
                  <c:v>7.7046636731570349E-3</c:v>
                </c:pt>
                <c:pt idx="84">
                  <c:v>7.8353121770252145E-3</c:v>
                </c:pt>
                <c:pt idx="85">
                  <c:v>7.6983586972595485E-3</c:v>
                </c:pt>
                <c:pt idx="86">
                  <c:v>7.8016717012214685E-3</c:v>
                </c:pt>
                <c:pt idx="87">
                  <c:v>7.5952085300225744E-3</c:v>
                </c:pt>
                <c:pt idx="88">
                  <c:v>7.9567759457648615E-3</c:v>
                </c:pt>
                <c:pt idx="89">
                  <c:v>7.6691678455581549E-3</c:v>
                </c:pt>
                <c:pt idx="90">
                  <c:v>7.542408196207941E-3</c:v>
                </c:pt>
                <c:pt idx="91">
                  <c:v>7.6535148604870377E-3</c:v>
                </c:pt>
                <c:pt idx="92">
                  <c:v>7.8600636285294876E-3</c:v>
                </c:pt>
                <c:pt idx="93">
                  <c:v>7.6501476807240417E-3</c:v>
                </c:pt>
                <c:pt idx="94">
                  <c:v>7.3323183951755746E-3</c:v>
                </c:pt>
                <c:pt idx="95">
                  <c:v>7.4403350927375444E-3</c:v>
                </c:pt>
                <c:pt idx="96">
                  <c:v>7.482203910943965E-3</c:v>
                </c:pt>
                <c:pt idx="97">
                  <c:v>7.3832332771270317E-3</c:v>
                </c:pt>
                <c:pt idx="98">
                  <c:v>7.4006848721218342E-3</c:v>
                </c:pt>
                <c:pt idx="99">
                  <c:v>7.4361101224337985E-3</c:v>
                </c:pt>
                <c:pt idx="100">
                  <c:v>7.7003006121277333E-3</c:v>
                </c:pt>
                <c:pt idx="101">
                  <c:v>7.6926528262470928E-3</c:v>
                </c:pt>
                <c:pt idx="102">
                  <c:v>8.0080422032826476E-3</c:v>
                </c:pt>
                <c:pt idx="103">
                  <c:v>7.8003756080672945E-3</c:v>
                </c:pt>
                <c:pt idx="104">
                  <c:v>8.2722648273080724E-3</c:v>
                </c:pt>
                <c:pt idx="105">
                  <c:v>8.0994246018433139E-3</c:v>
                </c:pt>
                <c:pt idx="106">
                  <c:v>8.0794857598911092E-3</c:v>
                </c:pt>
                <c:pt idx="107">
                  <c:v>8.6562001088213679E-3</c:v>
                </c:pt>
                <c:pt idx="108">
                  <c:v>8.552541393907832E-3</c:v>
                </c:pt>
                <c:pt idx="109">
                  <c:v>8.494738601095524E-3</c:v>
                </c:pt>
                <c:pt idx="110">
                  <c:v>8.9768681664064345E-3</c:v>
                </c:pt>
                <c:pt idx="111">
                  <c:v>8.5239430450958567E-3</c:v>
                </c:pt>
                <c:pt idx="112">
                  <c:v>8.564999481837015E-3</c:v>
                </c:pt>
                <c:pt idx="113">
                  <c:v>8.5231967047495524E-3</c:v>
                </c:pt>
                <c:pt idx="114">
                  <c:v>8.4816600385203712E-3</c:v>
                </c:pt>
                <c:pt idx="115">
                  <c:v>8.5498429234745054E-3</c:v>
                </c:pt>
                <c:pt idx="116">
                  <c:v>8.444568875707938E-3</c:v>
                </c:pt>
                <c:pt idx="117">
                  <c:v>8.3119834757549374E-3</c:v>
                </c:pt>
                <c:pt idx="118">
                  <c:v>8.3276024821142582E-3</c:v>
                </c:pt>
                <c:pt idx="119">
                  <c:v>8.2243731938674153E-3</c:v>
                </c:pt>
                <c:pt idx="120">
                  <c:v>8.5860771727620695E-3</c:v>
                </c:pt>
                <c:pt idx="121">
                  <c:v>8.4294919944360967E-3</c:v>
                </c:pt>
                <c:pt idx="122">
                  <c:v>8.4551950210708608E-3</c:v>
                </c:pt>
                <c:pt idx="123">
                  <c:v>8.5626719731653755E-3</c:v>
                </c:pt>
                <c:pt idx="124">
                  <c:v>8.8858150900963783E-3</c:v>
                </c:pt>
                <c:pt idx="125">
                  <c:v>8.5897153365507798E-3</c:v>
                </c:pt>
                <c:pt idx="126">
                  <c:v>8.5168253241341019E-3</c:v>
                </c:pt>
                <c:pt idx="127">
                  <c:v>8.7257961779595144E-3</c:v>
                </c:pt>
                <c:pt idx="128">
                  <c:v>8.8325256081208288E-3</c:v>
                </c:pt>
                <c:pt idx="129">
                  <c:v>8.81594896148407E-3</c:v>
                </c:pt>
                <c:pt idx="130">
                  <c:v>8.7087332085093224E-3</c:v>
                </c:pt>
                <c:pt idx="131">
                  <c:v>8.7210807981527114E-3</c:v>
                </c:pt>
                <c:pt idx="132">
                  <c:v>8.7207713150046634E-3</c:v>
                </c:pt>
                <c:pt idx="133">
                  <c:v>8.3694777321837045E-3</c:v>
                </c:pt>
                <c:pt idx="134">
                  <c:v>8.4995161756706399E-3</c:v>
                </c:pt>
                <c:pt idx="135">
                  <c:v>8.4646542773143731E-3</c:v>
                </c:pt>
                <c:pt idx="136">
                  <c:v>8.5093786883655709E-3</c:v>
                </c:pt>
                <c:pt idx="137">
                  <c:v>8.6568098607840323E-3</c:v>
                </c:pt>
                <c:pt idx="138">
                  <c:v>8.6870624827160067E-3</c:v>
                </c:pt>
                <c:pt idx="139">
                  <c:v>8.7724375171544765E-3</c:v>
                </c:pt>
                <c:pt idx="140">
                  <c:v>8.5949818059595021E-3</c:v>
                </c:pt>
                <c:pt idx="141">
                  <c:v>8.2919171166374178E-3</c:v>
                </c:pt>
                <c:pt idx="142">
                  <c:v>8.3723216384413452E-3</c:v>
                </c:pt>
                <c:pt idx="143">
                  <c:v>8.6835132538394619E-3</c:v>
                </c:pt>
                <c:pt idx="144">
                  <c:v>8.4228000785821315E-3</c:v>
                </c:pt>
                <c:pt idx="145">
                  <c:v>8.6366493454046629E-3</c:v>
                </c:pt>
                <c:pt idx="146">
                  <c:v>8.6216194104687983E-3</c:v>
                </c:pt>
                <c:pt idx="147">
                  <c:v>8.6153214103464534E-3</c:v>
                </c:pt>
                <c:pt idx="148">
                  <c:v>8.7884675537404661E-3</c:v>
                </c:pt>
                <c:pt idx="149">
                  <c:v>8.4235252905540941E-3</c:v>
                </c:pt>
                <c:pt idx="150">
                  <c:v>8.8418168236352335E-3</c:v>
                </c:pt>
                <c:pt idx="151">
                  <c:v>8.9458977026902423E-3</c:v>
                </c:pt>
                <c:pt idx="152">
                  <c:v>9.3298798747264954E-3</c:v>
                </c:pt>
                <c:pt idx="153">
                  <c:v>9.1363928772130905E-3</c:v>
                </c:pt>
                <c:pt idx="154">
                  <c:v>9.4349025104276292E-3</c:v>
                </c:pt>
                <c:pt idx="155">
                  <c:v>9.3567959284105214E-3</c:v>
                </c:pt>
                <c:pt idx="156">
                  <c:v>9.6992295742157168E-3</c:v>
                </c:pt>
                <c:pt idx="157">
                  <c:v>9.8257315927581766E-3</c:v>
                </c:pt>
                <c:pt idx="158">
                  <c:v>9.8620626110076867E-3</c:v>
                </c:pt>
                <c:pt idx="159">
                  <c:v>1.0161384890824503E-2</c:v>
                </c:pt>
                <c:pt idx="160">
                  <c:v>1.0284802293392462E-2</c:v>
                </c:pt>
                <c:pt idx="161">
                  <c:v>9.9698090754013462E-3</c:v>
                </c:pt>
                <c:pt idx="162">
                  <c:v>9.9391982353801978E-3</c:v>
                </c:pt>
                <c:pt idx="163">
                  <c:v>1.0456793360705166E-2</c:v>
                </c:pt>
                <c:pt idx="164">
                  <c:v>1.0260451867599768E-2</c:v>
                </c:pt>
                <c:pt idx="165">
                  <c:v>9.9771066148655382E-3</c:v>
                </c:pt>
                <c:pt idx="166">
                  <c:v>1.0391664344523701E-2</c:v>
                </c:pt>
                <c:pt idx="167">
                  <c:v>1.0373618338468836E-2</c:v>
                </c:pt>
                <c:pt idx="168">
                  <c:v>1.0075406695021539E-2</c:v>
                </c:pt>
                <c:pt idx="169">
                  <c:v>1.0041319069921829E-2</c:v>
                </c:pt>
                <c:pt idx="170">
                  <c:v>1.0328900790383044E-2</c:v>
                </c:pt>
                <c:pt idx="171">
                  <c:v>1.0404700433597642E-2</c:v>
                </c:pt>
                <c:pt idx="172">
                  <c:v>1.0348266068285993E-2</c:v>
                </c:pt>
                <c:pt idx="173">
                  <c:v>1.0402228452677791E-2</c:v>
                </c:pt>
                <c:pt idx="174">
                  <c:v>1.0026646930016231E-2</c:v>
                </c:pt>
                <c:pt idx="175">
                  <c:v>1.0200559932241169E-2</c:v>
                </c:pt>
                <c:pt idx="176">
                  <c:v>1.0121839393050084E-2</c:v>
                </c:pt>
                <c:pt idx="177">
                  <c:v>1.0088107763269962E-2</c:v>
                </c:pt>
                <c:pt idx="178">
                  <c:v>1.0291353640576243E-2</c:v>
                </c:pt>
                <c:pt idx="179">
                  <c:v>9.8691619527409014E-3</c:v>
                </c:pt>
                <c:pt idx="180">
                  <c:v>1.020585808588362E-2</c:v>
                </c:pt>
                <c:pt idx="181">
                  <c:v>1.0050712027742244E-2</c:v>
                </c:pt>
                <c:pt idx="182">
                  <c:v>1.01273181676023E-2</c:v>
                </c:pt>
                <c:pt idx="183">
                  <c:v>1.0409364682903953E-2</c:v>
                </c:pt>
                <c:pt idx="184">
                  <c:v>1.0590263701449658E-2</c:v>
                </c:pt>
                <c:pt idx="185">
                  <c:v>1.0433236349058052E-2</c:v>
                </c:pt>
                <c:pt idx="186">
                  <c:v>1.0729850737479981E-2</c:v>
                </c:pt>
                <c:pt idx="187">
                  <c:v>1.0625699109503268E-2</c:v>
                </c:pt>
                <c:pt idx="188">
                  <c:v>1.0384313350882931E-2</c:v>
                </c:pt>
                <c:pt idx="189">
                  <c:v>1.0268539127606949E-2</c:v>
                </c:pt>
                <c:pt idx="190">
                  <c:v>1.0416451050758757E-2</c:v>
                </c:pt>
                <c:pt idx="191">
                  <c:v>1.1124960210281752E-2</c:v>
                </c:pt>
                <c:pt idx="192">
                  <c:v>1.1009754486079718E-2</c:v>
                </c:pt>
                <c:pt idx="193">
                  <c:v>1.1134113026916873E-2</c:v>
                </c:pt>
                <c:pt idx="194">
                  <c:v>1.1077419686974057E-2</c:v>
                </c:pt>
                <c:pt idx="195">
                  <c:v>1.1107864848416065E-2</c:v>
                </c:pt>
                <c:pt idx="196">
                  <c:v>1.075665491760135E-2</c:v>
                </c:pt>
                <c:pt idx="197">
                  <c:v>1.0991052188751542E-2</c:v>
                </c:pt>
                <c:pt idx="198">
                  <c:v>1.1157157876688582E-2</c:v>
                </c:pt>
                <c:pt idx="199">
                  <c:v>1.1111598516961608E-2</c:v>
                </c:pt>
                <c:pt idx="200">
                  <c:v>1.1327699498503013E-2</c:v>
                </c:pt>
                <c:pt idx="201">
                  <c:v>1.1107953760387736E-2</c:v>
                </c:pt>
                <c:pt idx="202">
                  <c:v>1.0850653008418715E-2</c:v>
                </c:pt>
                <c:pt idx="203">
                  <c:v>1.113289623839935E-2</c:v>
                </c:pt>
                <c:pt idx="204">
                  <c:v>1.0577240857427329E-2</c:v>
                </c:pt>
                <c:pt idx="205">
                  <c:v>1.1104272884121682E-2</c:v>
                </c:pt>
                <c:pt idx="206">
                  <c:v>1.1158872749879152E-2</c:v>
                </c:pt>
                <c:pt idx="207">
                  <c:v>1.0985938879862172E-2</c:v>
                </c:pt>
                <c:pt idx="208">
                  <c:v>1.1381335050206928E-2</c:v>
                </c:pt>
                <c:pt idx="209">
                  <c:v>1.1438291033586113E-2</c:v>
                </c:pt>
                <c:pt idx="210">
                  <c:v>1.167774640364394E-2</c:v>
                </c:pt>
                <c:pt idx="211">
                  <c:v>1.1732862248492787E-2</c:v>
                </c:pt>
                <c:pt idx="212">
                  <c:v>1.1875961220784196E-2</c:v>
                </c:pt>
                <c:pt idx="213">
                  <c:v>1.1703345500253832E-2</c:v>
                </c:pt>
                <c:pt idx="214">
                  <c:v>1.168236225069947E-2</c:v>
                </c:pt>
                <c:pt idx="215">
                  <c:v>1.2260214561646077E-2</c:v>
                </c:pt>
                <c:pt idx="216">
                  <c:v>1.2155121648597252E-2</c:v>
                </c:pt>
                <c:pt idx="217">
                  <c:v>1.1770871604632697E-2</c:v>
                </c:pt>
                <c:pt idx="218">
                  <c:v>1.2597873621817803E-2</c:v>
                </c:pt>
                <c:pt idx="219">
                  <c:v>1.1967132886387941E-2</c:v>
                </c:pt>
                <c:pt idx="220">
                  <c:v>1.2670419710954679E-2</c:v>
                </c:pt>
                <c:pt idx="221">
                  <c:v>1.2186121711073141E-2</c:v>
                </c:pt>
                <c:pt idx="222">
                  <c:v>1.3051496071852667E-2</c:v>
                </c:pt>
                <c:pt idx="223">
                  <c:v>1.2479009478838558E-2</c:v>
                </c:pt>
                <c:pt idx="224">
                  <c:v>1.28870240416808E-2</c:v>
                </c:pt>
                <c:pt idx="225">
                  <c:v>1.2489496472235294E-2</c:v>
                </c:pt>
                <c:pt idx="226">
                  <c:v>1.2744101245950906E-2</c:v>
                </c:pt>
                <c:pt idx="227">
                  <c:v>1.283513157597917E-2</c:v>
                </c:pt>
                <c:pt idx="228">
                  <c:v>1.2858680447448412E-2</c:v>
                </c:pt>
                <c:pt idx="229">
                  <c:v>1.280217642525258E-2</c:v>
                </c:pt>
                <c:pt idx="230">
                  <c:v>1.2881320040440481E-2</c:v>
                </c:pt>
                <c:pt idx="231">
                  <c:v>1.3122649387146353E-2</c:v>
                </c:pt>
                <c:pt idx="232">
                  <c:v>1.317579699221628E-2</c:v>
                </c:pt>
                <c:pt idx="233">
                  <c:v>1.3362978883926176E-2</c:v>
                </c:pt>
                <c:pt idx="234">
                  <c:v>1.268486954294817E-2</c:v>
                </c:pt>
                <c:pt idx="235">
                  <c:v>1.3146882757083875E-2</c:v>
                </c:pt>
                <c:pt idx="236">
                  <c:v>1.3654532241175757E-2</c:v>
                </c:pt>
                <c:pt idx="237">
                  <c:v>1.3031756057071733E-2</c:v>
                </c:pt>
                <c:pt idx="238">
                  <c:v>1.3095939981645474E-2</c:v>
                </c:pt>
                <c:pt idx="239">
                  <c:v>1.3806408337374754E-2</c:v>
                </c:pt>
                <c:pt idx="240">
                  <c:v>1.3470468728318445E-2</c:v>
                </c:pt>
                <c:pt idx="241">
                  <c:v>1.3354909460696746E-2</c:v>
                </c:pt>
                <c:pt idx="242">
                  <c:v>1.3206274920928743E-2</c:v>
                </c:pt>
                <c:pt idx="243">
                  <c:v>1.3350121448917139E-2</c:v>
                </c:pt>
                <c:pt idx="244">
                  <c:v>1.2971898539536512E-2</c:v>
                </c:pt>
                <c:pt idx="245">
                  <c:v>1.3081429779094945E-2</c:v>
                </c:pt>
                <c:pt idx="246">
                  <c:v>1.2656232358449048E-2</c:v>
                </c:pt>
                <c:pt idx="247">
                  <c:v>1.2798742029354271E-2</c:v>
                </c:pt>
                <c:pt idx="248">
                  <c:v>1.2541576139625745E-2</c:v>
                </c:pt>
                <c:pt idx="249">
                  <c:v>1.3579378127362566E-2</c:v>
                </c:pt>
                <c:pt idx="250">
                  <c:v>1.3403525435889267E-2</c:v>
                </c:pt>
                <c:pt idx="251">
                  <c:v>1.3057740147354087E-2</c:v>
                </c:pt>
                <c:pt idx="252">
                  <c:v>1.3506765408528664E-2</c:v>
                </c:pt>
                <c:pt idx="253">
                  <c:v>1.2966984493226899E-2</c:v>
                </c:pt>
                <c:pt idx="254">
                  <c:v>1.3551122984067115E-2</c:v>
                </c:pt>
                <c:pt idx="255">
                  <c:v>1.3711882513963967E-2</c:v>
                </c:pt>
                <c:pt idx="256">
                  <c:v>1.3773738821363861E-2</c:v>
                </c:pt>
                <c:pt idx="257">
                  <c:v>1.3507370016324981E-2</c:v>
                </c:pt>
                <c:pt idx="258">
                  <c:v>1.3674807473347043E-2</c:v>
                </c:pt>
                <c:pt idx="259">
                  <c:v>1.3794302005058828E-2</c:v>
                </c:pt>
                <c:pt idx="260">
                  <c:v>1.3938705480850995E-2</c:v>
                </c:pt>
                <c:pt idx="261">
                  <c:v>1.4275055685591455E-2</c:v>
                </c:pt>
                <c:pt idx="262">
                  <c:v>1.3628688307509908E-2</c:v>
                </c:pt>
                <c:pt idx="263">
                  <c:v>1.3521763524305909E-2</c:v>
                </c:pt>
                <c:pt idx="264">
                  <c:v>1.3938781427558833E-2</c:v>
                </c:pt>
                <c:pt idx="265">
                  <c:v>1.3832454220491975E-2</c:v>
                </c:pt>
                <c:pt idx="266">
                  <c:v>1.4182772053461688E-2</c:v>
                </c:pt>
                <c:pt idx="267">
                  <c:v>1.4234803313700965E-2</c:v>
                </c:pt>
                <c:pt idx="268">
                  <c:v>1.4027681266333988E-2</c:v>
                </c:pt>
                <c:pt idx="269">
                  <c:v>1.3716476279027228E-2</c:v>
                </c:pt>
                <c:pt idx="270">
                  <c:v>1.3961765259865252E-2</c:v>
                </c:pt>
                <c:pt idx="271">
                  <c:v>1.4011989970657161E-2</c:v>
                </c:pt>
                <c:pt idx="272">
                  <c:v>1.4330676067312651E-2</c:v>
                </c:pt>
                <c:pt idx="273">
                  <c:v>1.3749776342509375E-2</c:v>
                </c:pt>
                <c:pt idx="274">
                  <c:v>1.3686542918391281E-2</c:v>
                </c:pt>
                <c:pt idx="275">
                  <c:v>1.4600181029903132E-2</c:v>
                </c:pt>
                <c:pt idx="276">
                  <c:v>1.4120037954112813E-2</c:v>
                </c:pt>
                <c:pt idx="277">
                  <c:v>1.407152807013241E-2</c:v>
                </c:pt>
                <c:pt idx="278">
                  <c:v>1.3839775989735485E-2</c:v>
                </c:pt>
                <c:pt idx="279">
                  <c:v>1.4218825273424414E-2</c:v>
                </c:pt>
                <c:pt idx="280">
                  <c:v>1.3427855646770286E-2</c:v>
                </c:pt>
                <c:pt idx="281">
                  <c:v>1.3890684511612364E-2</c:v>
                </c:pt>
                <c:pt idx="282">
                  <c:v>1.3991257164408922E-2</c:v>
                </c:pt>
                <c:pt idx="283">
                  <c:v>1.4109193922776833E-2</c:v>
                </c:pt>
                <c:pt idx="284">
                  <c:v>1.4397144223837713E-2</c:v>
                </c:pt>
                <c:pt idx="285">
                  <c:v>1.402596633523729E-2</c:v>
                </c:pt>
                <c:pt idx="286">
                  <c:v>1.3907278781930214E-2</c:v>
                </c:pt>
                <c:pt idx="287">
                  <c:v>1.447384170078316E-2</c:v>
                </c:pt>
                <c:pt idx="288">
                  <c:v>1.4468643614455465E-2</c:v>
                </c:pt>
                <c:pt idx="289">
                  <c:v>1.4064386383718451E-2</c:v>
                </c:pt>
                <c:pt idx="290">
                  <c:v>1.4275271009134708E-2</c:v>
                </c:pt>
                <c:pt idx="291">
                  <c:v>1.4105429721411818E-2</c:v>
                </c:pt>
                <c:pt idx="292">
                  <c:v>1.4231202910821462E-2</c:v>
                </c:pt>
                <c:pt idx="293">
                  <c:v>1.3636602541365851E-2</c:v>
                </c:pt>
                <c:pt idx="294">
                  <c:v>1.4363090871621676E-2</c:v>
                </c:pt>
                <c:pt idx="295">
                  <c:v>1.4516666463270269E-2</c:v>
                </c:pt>
                <c:pt idx="296">
                  <c:v>1.5007832148475321E-2</c:v>
                </c:pt>
                <c:pt idx="297">
                  <c:v>1.4342376379508076E-2</c:v>
                </c:pt>
                <c:pt idx="298">
                  <c:v>1.4944699447950641E-2</c:v>
                </c:pt>
                <c:pt idx="299">
                  <c:v>1.4919777292346474E-2</c:v>
                </c:pt>
                <c:pt idx="300">
                  <c:v>1.460943499098568E-2</c:v>
                </c:pt>
                <c:pt idx="301">
                  <c:v>1.4400686308878464E-2</c:v>
                </c:pt>
                <c:pt idx="302">
                  <c:v>1.5106787380754735E-2</c:v>
                </c:pt>
                <c:pt idx="303">
                  <c:v>1.4592305101888858E-2</c:v>
                </c:pt>
                <c:pt idx="304">
                  <c:v>1.4621006651146498E-2</c:v>
                </c:pt>
                <c:pt idx="305">
                  <c:v>1.4636481941356911E-2</c:v>
                </c:pt>
                <c:pt idx="306">
                  <c:v>1.5000289250905855E-2</c:v>
                </c:pt>
                <c:pt idx="307">
                  <c:v>1.4246430390453224E-2</c:v>
                </c:pt>
                <c:pt idx="308">
                  <c:v>1.4836688135474622E-2</c:v>
                </c:pt>
                <c:pt idx="309">
                  <c:v>1.4930446642388533E-2</c:v>
                </c:pt>
                <c:pt idx="310">
                  <c:v>1.5446166138891892E-2</c:v>
                </c:pt>
                <c:pt idx="311">
                  <c:v>1.5203594133438501E-2</c:v>
                </c:pt>
                <c:pt idx="312">
                  <c:v>1.463662740670729E-2</c:v>
                </c:pt>
                <c:pt idx="313">
                  <c:v>1.4724566747982575E-2</c:v>
                </c:pt>
                <c:pt idx="314">
                  <c:v>1.5099729233981122E-2</c:v>
                </c:pt>
                <c:pt idx="315">
                  <c:v>1.4680124729582765E-2</c:v>
                </c:pt>
                <c:pt idx="316">
                  <c:v>1.5508714574603125E-2</c:v>
                </c:pt>
                <c:pt idx="317">
                  <c:v>1.4753610142080403E-2</c:v>
                </c:pt>
                <c:pt idx="318">
                  <c:v>1.5286262848184677E-2</c:v>
                </c:pt>
                <c:pt idx="319">
                  <c:v>1.5005132358900036E-2</c:v>
                </c:pt>
                <c:pt idx="320">
                  <c:v>1.4777313775863807E-2</c:v>
                </c:pt>
                <c:pt idx="321">
                  <c:v>1.5627088644230069E-2</c:v>
                </c:pt>
                <c:pt idx="322">
                  <c:v>1.5742603866583063E-2</c:v>
                </c:pt>
                <c:pt idx="323">
                  <c:v>1.473871110077841E-2</c:v>
                </c:pt>
                <c:pt idx="324">
                  <c:v>1.4492554682454193E-2</c:v>
                </c:pt>
                <c:pt idx="325">
                  <c:v>1.4701867131055747E-2</c:v>
                </c:pt>
                <c:pt idx="326">
                  <c:v>1.4386197406075218E-2</c:v>
                </c:pt>
                <c:pt idx="327">
                  <c:v>1.560692036639472E-2</c:v>
                </c:pt>
                <c:pt idx="328">
                  <c:v>1.4632140919285164E-2</c:v>
                </c:pt>
                <c:pt idx="329">
                  <c:v>1.4574542547060568E-2</c:v>
                </c:pt>
                <c:pt idx="330">
                  <c:v>1.5464644964288751E-2</c:v>
                </c:pt>
                <c:pt idx="331">
                  <c:v>1.5013294670202973E-2</c:v>
                </c:pt>
                <c:pt idx="332">
                  <c:v>1.5309161253155349E-2</c:v>
                </c:pt>
                <c:pt idx="333">
                  <c:v>1.5303426445928083E-2</c:v>
                </c:pt>
                <c:pt idx="334">
                  <c:v>1.5358990665652959E-2</c:v>
                </c:pt>
                <c:pt idx="335">
                  <c:v>1.5403829209280706E-2</c:v>
                </c:pt>
                <c:pt idx="336">
                  <c:v>1.4974630209232082E-2</c:v>
                </c:pt>
                <c:pt idx="337">
                  <c:v>1.4978822550275642E-2</c:v>
                </c:pt>
                <c:pt idx="338">
                  <c:v>1.570569585256754E-2</c:v>
                </c:pt>
                <c:pt idx="339">
                  <c:v>1.5565695655213131E-2</c:v>
                </c:pt>
                <c:pt idx="340">
                  <c:v>1.5618968418024157E-2</c:v>
                </c:pt>
                <c:pt idx="341">
                  <c:v>1.5025503111328647E-2</c:v>
                </c:pt>
                <c:pt idx="342">
                  <c:v>1.5327700259879815E-2</c:v>
                </c:pt>
                <c:pt idx="343">
                  <c:v>1.5681346727365666E-2</c:v>
                </c:pt>
                <c:pt idx="344">
                  <c:v>1.5541459007199297E-2</c:v>
                </c:pt>
                <c:pt idx="345">
                  <c:v>1.6285640697404569E-2</c:v>
                </c:pt>
                <c:pt idx="346">
                  <c:v>1.5312693911683748E-2</c:v>
                </c:pt>
                <c:pt idx="347">
                  <c:v>1.5716337946841036E-2</c:v>
                </c:pt>
                <c:pt idx="348">
                  <c:v>1.5546385284131168E-2</c:v>
                </c:pt>
                <c:pt idx="349">
                  <c:v>1.5278064914475132E-2</c:v>
                </c:pt>
                <c:pt idx="350">
                  <c:v>1.5073974393854115E-2</c:v>
                </c:pt>
                <c:pt idx="351">
                  <c:v>1.5401244992649915E-2</c:v>
                </c:pt>
                <c:pt idx="352">
                  <c:v>1.5621478865867771E-2</c:v>
                </c:pt>
                <c:pt idx="353">
                  <c:v>1.5540889820466119E-2</c:v>
                </c:pt>
                <c:pt idx="354">
                  <c:v>1.5854149648122883E-2</c:v>
                </c:pt>
                <c:pt idx="355">
                  <c:v>1.6145236492398952E-2</c:v>
                </c:pt>
                <c:pt idx="356">
                  <c:v>1.5407638128492917E-2</c:v>
                </c:pt>
                <c:pt idx="357">
                  <c:v>1.5988272694435375E-2</c:v>
                </c:pt>
                <c:pt idx="358">
                  <c:v>1.5162686181587828E-2</c:v>
                </c:pt>
                <c:pt idx="359">
                  <c:v>1.5963878572784196E-2</c:v>
                </c:pt>
                <c:pt idx="360">
                  <c:v>1.5904551338203364E-2</c:v>
                </c:pt>
                <c:pt idx="361">
                  <c:v>1.5888366603745641E-2</c:v>
                </c:pt>
                <c:pt idx="362">
                  <c:v>1.577313384543513E-2</c:v>
                </c:pt>
                <c:pt idx="363">
                  <c:v>1.5505273822948827E-2</c:v>
                </c:pt>
                <c:pt idx="364">
                  <c:v>1.5995413201843028E-2</c:v>
                </c:pt>
                <c:pt idx="365">
                  <c:v>1.5707489140435946E-2</c:v>
                </c:pt>
                <c:pt idx="366">
                  <c:v>1.5689785881353457E-2</c:v>
                </c:pt>
                <c:pt idx="367">
                  <c:v>1.6252342984091173E-2</c:v>
                </c:pt>
                <c:pt idx="368">
                  <c:v>1.6003663141768893E-2</c:v>
                </c:pt>
                <c:pt idx="369">
                  <c:v>1.582481512550464E-2</c:v>
                </c:pt>
                <c:pt idx="370">
                  <c:v>1.5639599755807847E-2</c:v>
                </c:pt>
                <c:pt idx="371">
                  <c:v>1.5450037810571245E-2</c:v>
                </c:pt>
                <c:pt idx="372">
                  <c:v>1.6205950486021938E-2</c:v>
                </c:pt>
                <c:pt idx="373">
                  <c:v>1.5757399066379914E-2</c:v>
                </c:pt>
                <c:pt idx="374">
                  <c:v>1.5903207405262004E-2</c:v>
                </c:pt>
                <c:pt idx="375">
                  <c:v>1.6196217273367633E-2</c:v>
                </c:pt>
                <c:pt idx="376">
                  <c:v>1.6251002014525947E-2</c:v>
                </c:pt>
                <c:pt idx="377">
                  <c:v>1.6203100666907774E-2</c:v>
                </c:pt>
                <c:pt idx="378">
                  <c:v>1.570403932751098E-2</c:v>
                </c:pt>
                <c:pt idx="379">
                  <c:v>1.6320707213627394E-2</c:v>
                </c:pt>
                <c:pt idx="380">
                  <c:v>1.6358199966279446E-2</c:v>
                </c:pt>
                <c:pt idx="381">
                  <c:v>1.6150990004096307E-2</c:v>
                </c:pt>
                <c:pt idx="382">
                  <c:v>1.6275002669374421E-2</c:v>
                </c:pt>
                <c:pt idx="383">
                  <c:v>1.6266464562117385E-2</c:v>
                </c:pt>
                <c:pt idx="384">
                  <c:v>1.6211563420187213E-2</c:v>
                </c:pt>
                <c:pt idx="385">
                  <c:v>1.7131887597632289E-2</c:v>
                </c:pt>
                <c:pt idx="386">
                  <c:v>1.667634781476118E-2</c:v>
                </c:pt>
                <c:pt idx="387">
                  <c:v>1.6364577444450648E-2</c:v>
                </c:pt>
                <c:pt idx="388">
                  <c:v>1.6616194513375589E-2</c:v>
                </c:pt>
                <c:pt idx="389">
                  <c:v>1.6454576928531018E-2</c:v>
                </c:pt>
                <c:pt idx="390">
                  <c:v>1.6869051216359794E-2</c:v>
                </c:pt>
                <c:pt idx="391">
                  <c:v>1.6301847244051957E-2</c:v>
                </c:pt>
                <c:pt idx="392">
                  <c:v>1.6423893723845447E-2</c:v>
                </c:pt>
                <c:pt idx="393">
                  <c:v>1.6828714345808831E-2</c:v>
                </c:pt>
                <c:pt idx="394">
                  <c:v>1.6726714745556544E-2</c:v>
                </c:pt>
                <c:pt idx="395">
                  <c:v>1.6695191302912249E-2</c:v>
                </c:pt>
                <c:pt idx="396">
                  <c:v>1.6619854553673485E-2</c:v>
                </c:pt>
                <c:pt idx="397">
                  <c:v>1.6514702516022578E-2</c:v>
                </c:pt>
                <c:pt idx="398">
                  <c:v>1.7606683708546754E-2</c:v>
                </c:pt>
                <c:pt idx="399">
                  <c:v>1.6862664182328891E-2</c:v>
                </c:pt>
                <c:pt idx="400">
                  <c:v>1.6902594535130506E-2</c:v>
                </c:pt>
                <c:pt idx="401">
                  <c:v>1.6766420657872781E-2</c:v>
                </c:pt>
                <c:pt idx="402">
                  <c:v>1.6370382566287811E-2</c:v>
                </c:pt>
                <c:pt idx="403">
                  <c:v>1.697802797517009E-2</c:v>
                </c:pt>
                <c:pt idx="404">
                  <c:v>1.6721400073916797E-2</c:v>
                </c:pt>
                <c:pt idx="405">
                  <c:v>1.7092262995030146E-2</c:v>
                </c:pt>
                <c:pt idx="406">
                  <c:v>1.6765230123848101E-2</c:v>
                </c:pt>
                <c:pt idx="407">
                  <c:v>1.7076901328548513E-2</c:v>
                </c:pt>
                <c:pt idx="408">
                  <c:v>1.7367900011767117E-2</c:v>
                </c:pt>
                <c:pt idx="409">
                  <c:v>1.6637455352222608E-2</c:v>
                </c:pt>
                <c:pt idx="410">
                  <c:v>1.7518823850703406E-2</c:v>
                </c:pt>
                <c:pt idx="411">
                  <c:v>1.6424339012139251E-2</c:v>
                </c:pt>
                <c:pt idx="412">
                  <c:v>1.7022203350273501E-2</c:v>
                </c:pt>
                <c:pt idx="413">
                  <c:v>1.6900131599851608E-2</c:v>
                </c:pt>
                <c:pt idx="414">
                  <c:v>1.7448646992530664E-2</c:v>
                </c:pt>
                <c:pt idx="415">
                  <c:v>1.7171219613673246E-2</c:v>
                </c:pt>
                <c:pt idx="416">
                  <c:v>1.7534701180811359E-2</c:v>
                </c:pt>
                <c:pt idx="417">
                  <c:v>1.7347414126968365E-2</c:v>
                </c:pt>
                <c:pt idx="418">
                  <c:v>1.7553546209343251E-2</c:v>
                </c:pt>
                <c:pt idx="419">
                  <c:v>1.6958649261749174E-2</c:v>
                </c:pt>
                <c:pt idx="420">
                  <c:v>1.7285438424285014E-2</c:v>
                </c:pt>
                <c:pt idx="421">
                  <c:v>1.763553751122313E-2</c:v>
                </c:pt>
                <c:pt idx="422">
                  <c:v>1.7314816848605172E-2</c:v>
                </c:pt>
                <c:pt idx="423">
                  <c:v>1.7916077027705708E-2</c:v>
                </c:pt>
                <c:pt idx="424">
                  <c:v>1.7235913717341182E-2</c:v>
                </c:pt>
                <c:pt idx="425">
                  <c:v>1.8084656738511548E-2</c:v>
                </c:pt>
                <c:pt idx="426">
                  <c:v>1.7621760000511719E-2</c:v>
                </c:pt>
                <c:pt idx="427">
                  <c:v>1.7040935007216769E-2</c:v>
                </c:pt>
                <c:pt idx="428">
                  <c:v>1.7584184378275934E-2</c:v>
                </c:pt>
                <c:pt idx="429">
                  <c:v>1.7131838742429788E-2</c:v>
                </c:pt>
                <c:pt idx="430">
                  <c:v>1.7552334418670792E-2</c:v>
                </c:pt>
                <c:pt idx="431">
                  <c:v>1.7515968543594374E-2</c:v>
                </c:pt>
                <c:pt idx="432">
                  <c:v>1.8095908045446168E-2</c:v>
                </c:pt>
                <c:pt idx="433">
                  <c:v>1.801374140741873E-2</c:v>
                </c:pt>
                <c:pt idx="434">
                  <c:v>1.7987177784306183E-2</c:v>
                </c:pt>
                <c:pt idx="435">
                  <c:v>1.8088057137353081E-2</c:v>
                </c:pt>
                <c:pt idx="436">
                  <c:v>1.8221127501198253E-2</c:v>
                </c:pt>
                <c:pt idx="437">
                  <c:v>1.7554154735935325E-2</c:v>
                </c:pt>
                <c:pt idx="438">
                  <c:v>1.822865267688303E-2</c:v>
                </c:pt>
                <c:pt idx="439">
                  <c:v>1.8487359254556909E-2</c:v>
                </c:pt>
                <c:pt idx="440">
                  <c:v>1.8143201205836349E-2</c:v>
                </c:pt>
                <c:pt idx="441">
                  <c:v>1.7894469324261229E-2</c:v>
                </c:pt>
                <c:pt idx="442">
                  <c:v>1.7233212571591244E-2</c:v>
                </c:pt>
                <c:pt idx="443">
                  <c:v>1.8831507007633995E-2</c:v>
                </c:pt>
                <c:pt idx="444">
                  <c:v>1.7966166583612383E-2</c:v>
                </c:pt>
                <c:pt idx="445">
                  <c:v>1.8427749217533186E-2</c:v>
                </c:pt>
                <c:pt idx="446">
                  <c:v>1.8542935724852702E-2</c:v>
                </c:pt>
                <c:pt idx="447">
                  <c:v>1.7748978497962701E-2</c:v>
                </c:pt>
                <c:pt idx="448">
                  <c:v>1.7822046446042017E-2</c:v>
                </c:pt>
                <c:pt idx="449">
                  <c:v>1.8506572663025633E-2</c:v>
                </c:pt>
                <c:pt idx="450">
                  <c:v>1.7560111236293453E-2</c:v>
                </c:pt>
                <c:pt idx="451">
                  <c:v>1.8149698469365903E-2</c:v>
                </c:pt>
                <c:pt idx="452">
                  <c:v>1.8262412788032173E-2</c:v>
                </c:pt>
                <c:pt idx="453">
                  <c:v>1.735903646422431E-2</c:v>
                </c:pt>
                <c:pt idx="454">
                  <c:v>1.8444887692652356E-2</c:v>
                </c:pt>
                <c:pt idx="455">
                  <c:v>1.8055858233246118E-2</c:v>
                </c:pt>
                <c:pt idx="456">
                  <c:v>1.8206687913709406E-2</c:v>
                </c:pt>
                <c:pt idx="457">
                  <c:v>1.8445138879030657E-2</c:v>
                </c:pt>
                <c:pt idx="458">
                  <c:v>1.8182509001305962E-2</c:v>
                </c:pt>
                <c:pt idx="459">
                  <c:v>1.8315746359011179E-2</c:v>
                </c:pt>
                <c:pt idx="460">
                  <c:v>1.8767312410302155E-2</c:v>
                </c:pt>
                <c:pt idx="461">
                  <c:v>1.8370718329782865E-2</c:v>
                </c:pt>
                <c:pt idx="462">
                  <c:v>1.8433576463537521E-2</c:v>
                </c:pt>
                <c:pt idx="463">
                  <c:v>1.8501290495974741E-2</c:v>
                </c:pt>
                <c:pt idx="464">
                  <c:v>1.8097383087602403E-2</c:v>
                </c:pt>
                <c:pt idx="465">
                  <c:v>1.8537184221614034E-2</c:v>
                </c:pt>
                <c:pt idx="466">
                  <c:v>1.8825705705748059E-2</c:v>
                </c:pt>
                <c:pt idx="467">
                  <c:v>1.8346889697746314E-2</c:v>
                </c:pt>
                <c:pt idx="468">
                  <c:v>1.8919464564803992E-2</c:v>
                </c:pt>
                <c:pt idx="469">
                  <c:v>1.8824348272077129E-2</c:v>
                </c:pt>
                <c:pt idx="470">
                  <c:v>1.8797816555427664E-2</c:v>
                </c:pt>
                <c:pt idx="471">
                  <c:v>1.8289576151300741E-2</c:v>
                </c:pt>
                <c:pt idx="472">
                  <c:v>1.7888559489669477E-2</c:v>
                </c:pt>
                <c:pt idx="473">
                  <c:v>1.8841170435583521E-2</c:v>
                </c:pt>
                <c:pt idx="474">
                  <c:v>1.8035398656604338E-2</c:v>
                </c:pt>
                <c:pt idx="475">
                  <c:v>1.828398084288289E-2</c:v>
                </c:pt>
                <c:pt idx="476">
                  <c:v>1.918960568543078E-2</c:v>
                </c:pt>
                <c:pt idx="477">
                  <c:v>1.9069713494670279E-2</c:v>
                </c:pt>
                <c:pt idx="478">
                  <c:v>1.8978924706134687E-2</c:v>
                </c:pt>
                <c:pt idx="479">
                  <c:v>1.9057009602841617E-2</c:v>
                </c:pt>
                <c:pt idx="480">
                  <c:v>1.853600404967673E-2</c:v>
                </c:pt>
                <c:pt idx="481">
                  <c:v>1.872531486790438E-2</c:v>
                </c:pt>
                <c:pt idx="482">
                  <c:v>1.8877433477956566E-2</c:v>
                </c:pt>
                <c:pt idx="483">
                  <c:v>1.8893307383246537E-2</c:v>
                </c:pt>
                <c:pt idx="484">
                  <c:v>1.9245739173894244E-2</c:v>
                </c:pt>
                <c:pt idx="485">
                  <c:v>1.8680440655216679E-2</c:v>
                </c:pt>
                <c:pt idx="486">
                  <c:v>1.8710806438818939E-2</c:v>
                </c:pt>
                <c:pt idx="487">
                  <c:v>1.9198468864272511E-2</c:v>
                </c:pt>
                <c:pt idx="488">
                  <c:v>1.9303492539836684E-2</c:v>
                </c:pt>
                <c:pt idx="489">
                  <c:v>1.9470528484332211E-2</c:v>
                </c:pt>
                <c:pt idx="490">
                  <c:v>1.9103388157064385E-2</c:v>
                </c:pt>
                <c:pt idx="491">
                  <c:v>1.9146225198497204E-2</c:v>
                </c:pt>
                <c:pt idx="492">
                  <c:v>1.8893750365204381E-2</c:v>
                </c:pt>
                <c:pt idx="493">
                  <c:v>1.8843946601439052E-2</c:v>
                </c:pt>
                <c:pt idx="494">
                  <c:v>1.8537392017332292E-2</c:v>
                </c:pt>
                <c:pt idx="495">
                  <c:v>1.8656377992641079E-2</c:v>
                </c:pt>
                <c:pt idx="496">
                  <c:v>1.9426775017000797E-2</c:v>
                </c:pt>
                <c:pt idx="497">
                  <c:v>1.9433180173007967E-2</c:v>
                </c:pt>
                <c:pt idx="498">
                  <c:v>1.8773205471495281E-2</c:v>
                </c:pt>
                <c:pt idx="499">
                  <c:v>1.9645061534948514E-2</c:v>
                </c:pt>
                <c:pt idx="500">
                  <c:v>1.9339799705919768E-2</c:v>
                </c:pt>
                <c:pt idx="501">
                  <c:v>1.9312864185296715E-2</c:v>
                </c:pt>
                <c:pt idx="502">
                  <c:v>1.9040317104972049E-2</c:v>
                </c:pt>
                <c:pt idx="503">
                  <c:v>1.888276911242916E-2</c:v>
                </c:pt>
                <c:pt idx="504">
                  <c:v>1.9194655195968396E-2</c:v>
                </c:pt>
                <c:pt idx="505">
                  <c:v>1.9334618263778965E-2</c:v>
                </c:pt>
                <c:pt idx="506">
                  <c:v>1.9968641097040184E-2</c:v>
                </c:pt>
                <c:pt idx="507">
                  <c:v>1.991554028882209E-2</c:v>
                </c:pt>
                <c:pt idx="508">
                  <c:v>1.9251642775263905E-2</c:v>
                </c:pt>
                <c:pt idx="509">
                  <c:v>1.9332432698238977E-2</c:v>
                </c:pt>
                <c:pt idx="510">
                  <c:v>1.9090920481722784E-2</c:v>
                </c:pt>
                <c:pt idx="511">
                  <c:v>1.8560737663790332E-2</c:v>
                </c:pt>
                <c:pt idx="512">
                  <c:v>1.9216447720714649E-2</c:v>
                </c:pt>
                <c:pt idx="513">
                  <c:v>1.9385089135572568E-2</c:v>
                </c:pt>
                <c:pt idx="514">
                  <c:v>1.940263843172178E-2</c:v>
                </c:pt>
                <c:pt idx="515">
                  <c:v>2.0051856092278195E-2</c:v>
                </c:pt>
                <c:pt idx="516">
                  <c:v>1.9910109189628839E-2</c:v>
                </c:pt>
                <c:pt idx="517">
                  <c:v>1.9379067498149983E-2</c:v>
                </c:pt>
                <c:pt idx="518">
                  <c:v>1.9708688680777534E-2</c:v>
                </c:pt>
                <c:pt idx="519">
                  <c:v>1.9765753271406887E-2</c:v>
                </c:pt>
                <c:pt idx="520">
                  <c:v>1.975625020374297E-2</c:v>
                </c:pt>
                <c:pt idx="521">
                  <c:v>1.8995784294747665E-2</c:v>
                </c:pt>
                <c:pt idx="522">
                  <c:v>1.9883090923314271E-2</c:v>
                </c:pt>
                <c:pt idx="523">
                  <c:v>1.9952615480315836E-2</c:v>
                </c:pt>
                <c:pt idx="524">
                  <c:v>2.0065564000849898E-2</c:v>
                </c:pt>
                <c:pt idx="525">
                  <c:v>2.0192333469075008E-2</c:v>
                </c:pt>
                <c:pt idx="526">
                  <c:v>2.0889249273745168E-2</c:v>
                </c:pt>
                <c:pt idx="527">
                  <c:v>2.0231491280404305E-2</c:v>
                </c:pt>
                <c:pt idx="528">
                  <c:v>1.9571831346368987E-2</c:v>
                </c:pt>
                <c:pt idx="529">
                  <c:v>2.0107209130674659E-2</c:v>
                </c:pt>
                <c:pt idx="530">
                  <c:v>2.0246029577797534E-2</c:v>
                </c:pt>
                <c:pt idx="531">
                  <c:v>1.9218559812012738E-2</c:v>
                </c:pt>
                <c:pt idx="532">
                  <c:v>2.075228381031563E-2</c:v>
                </c:pt>
                <c:pt idx="533">
                  <c:v>2.043880971456729E-2</c:v>
                </c:pt>
                <c:pt idx="534">
                  <c:v>2.050977955123896E-2</c:v>
                </c:pt>
                <c:pt idx="535">
                  <c:v>1.9985965329660901E-2</c:v>
                </c:pt>
                <c:pt idx="536">
                  <c:v>2.0574649687218182E-2</c:v>
                </c:pt>
                <c:pt idx="537">
                  <c:v>2.003802958303371E-2</c:v>
                </c:pt>
                <c:pt idx="538">
                  <c:v>2.0589704430593478E-2</c:v>
                </c:pt>
                <c:pt idx="539">
                  <c:v>2.118666569986586E-2</c:v>
                </c:pt>
                <c:pt idx="540">
                  <c:v>1.9667874450635319E-2</c:v>
                </c:pt>
                <c:pt idx="541">
                  <c:v>2.0021505143269214E-2</c:v>
                </c:pt>
                <c:pt idx="542">
                  <c:v>1.9796677324155274E-2</c:v>
                </c:pt>
                <c:pt idx="543">
                  <c:v>2.0102127704930473E-2</c:v>
                </c:pt>
                <c:pt idx="544">
                  <c:v>2.0097242141538227E-2</c:v>
                </c:pt>
                <c:pt idx="545">
                  <c:v>2.0158354093939807E-2</c:v>
                </c:pt>
                <c:pt idx="546">
                  <c:v>2.0694326491873662E-2</c:v>
                </c:pt>
                <c:pt idx="547">
                  <c:v>2.0808350393410814E-2</c:v>
                </c:pt>
                <c:pt idx="548">
                  <c:v>2.0552357075787772E-2</c:v>
                </c:pt>
                <c:pt idx="549">
                  <c:v>2.0768632617149715E-2</c:v>
                </c:pt>
                <c:pt idx="550">
                  <c:v>2.0073871359071835E-2</c:v>
                </c:pt>
                <c:pt idx="551">
                  <c:v>2.0653817062955753E-2</c:v>
                </c:pt>
                <c:pt idx="552">
                  <c:v>2.0281255170801347E-2</c:v>
                </c:pt>
                <c:pt idx="553">
                  <c:v>2.0773778226807479E-2</c:v>
                </c:pt>
                <c:pt idx="554">
                  <c:v>2.1169152866631871E-2</c:v>
                </c:pt>
                <c:pt idx="555">
                  <c:v>2.0886437617585161E-2</c:v>
                </c:pt>
                <c:pt idx="556">
                  <c:v>1.9982298009741689E-2</c:v>
                </c:pt>
                <c:pt idx="557">
                  <c:v>2.0835165024265148E-2</c:v>
                </c:pt>
                <c:pt idx="558">
                  <c:v>2.0079762976809908E-2</c:v>
                </c:pt>
                <c:pt idx="559">
                  <c:v>2.0727494925789399E-2</c:v>
                </c:pt>
                <c:pt idx="560">
                  <c:v>2.0494336599122583E-2</c:v>
                </c:pt>
                <c:pt idx="561">
                  <c:v>2.1308539636055047E-2</c:v>
                </c:pt>
                <c:pt idx="562">
                  <c:v>2.0608482028095967E-2</c:v>
                </c:pt>
                <c:pt idx="563">
                  <c:v>2.0708730168498703E-2</c:v>
                </c:pt>
                <c:pt idx="564">
                  <c:v>2.0699902907894654E-2</c:v>
                </c:pt>
                <c:pt idx="565">
                  <c:v>2.0958955053757562E-2</c:v>
                </c:pt>
                <c:pt idx="566">
                  <c:v>2.0252978289127324E-2</c:v>
                </c:pt>
                <c:pt idx="567">
                  <c:v>1.9892386064417407E-2</c:v>
                </c:pt>
                <c:pt idx="568">
                  <c:v>2.0265213245502397E-2</c:v>
                </c:pt>
                <c:pt idx="569">
                  <c:v>2.0681340184585457E-2</c:v>
                </c:pt>
                <c:pt idx="570">
                  <c:v>2.0083568206534674E-2</c:v>
                </c:pt>
                <c:pt idx="571">
                  <c:v>2.0474731469855734E-2</c:v>
                </c:pt>
                <c:pt idx="572">
                  <c:v>2.0768283699056707E-2</c:v>
                </c:pt>
                <c:pt idx="573">
                  <c:v>2.0771741348112837E-2</c:v>
                </c:pt>
                <c:pt idx="574">
                  <c:v>2.0051360343251844E-2</c:v>
                </c:pt>
                <c:pt idx="575">
                  <c:v>2.0677109658170639E-2</c:v>
                </c:pt>
                <c:pt idx="576">
                  <c:v>2.0881844781418218E-2</c:v>
                </c:pt>
                <c:pt idx="577">
                  <c:v>2.0531774602380794E-2</c:v>
                </c:pt>
                <c:pt idx="578">
                  <c:v>2.1201685687120119E-2</c:v>
                </c:pt>
                <c:pt idx="579">
                  <c:v>2.0770943717217515E-2</c:v>
                </c:pt>
                <c:pt idx="580">
                  <c:v>2.0391331561775368E-2</c:v>
                </c:pt>
                <c:pt idx="581">
                  <c:v>2.079649394460573E-2</c:v>
                </c:pt>
                <c:pt idx="582">
                  <c:v>2.0155885328068918E-2</c:v>
                </c:pt>
                <c:pt idx="583">
                  <c:v>2.1226303819557556E-2</c:v>
                </c:pt>
                <c:pt idx="584">
                  <c:v>2.0523694931366989E-2</c:v>
                </c:pt>
                <c:pt idx="585">
                  <c:v>2.0570885535977003E-2</c:v>
                </c:pt>
                <c:pt idx="586">
                  <c:v>2.0086550422691363E-2</c:v>
                </c:pt>
                <c:pt idx="587">
                  <c:v>2.1093402550693672E-2</c:v>
                </c:pt>
                <c:pt idx="588">
                  <c:v>2.0767883451967298E-2</c:v>
                </c:pt>
                <c:pt idx="589">
                  <c:v>2.1205526843935636E-2</c:v>
                </c:pt>
                <c:pt idx="590">
                  <c:v>2.0487721224992265E-2</c:v>
                </c:pt>
                <c:pt idx="591">
                  <c:v>2.2032801339237504E-2</c:v>
                </c:pt>
                <c:pt idx="592">
                  <c:v>2.0679342437391286E-2</c:v>
                </c:pt>
                <c:pt idx="593">
                  <c:v>2.1099048025367058E-2</c:v>
                </c:pt>
                <c:pt idx="594">
                  <c:v>2.2300685404479041E-2</c:v>
                </c:pt>
                <c:pt idx="595">
                  <c:v>2.1251490368942361E-2</c:v>
                </c:pt>
                <c:pt idx="596">
                  <c:v>2.0972290883669541E-2</c:v>
                </c:pt>
                <c:pt idx="597">
                  <c:v>2.1135659670363446E-2</c:v>
                </c:pt>
                <c:pt idx="598">
                  <c:v>2.1217296805575821E-2</c:v>
                </c:pt>
                <c:pt idx="599">
                  <c:v>2.0863066634259082E-2</c:v>
                </c:pt>
                <c:pt idx="600">
                  <c:v>2.1155493431822592E-2</c:v>
                </c:pt>
                <c:pt idx="601">
                  <c:v>2.1033280693338798E-2</c:v>
                </c:pt>
                <c:pt idx="602">
                  <c:v>2.1598557277225833E-2</c:v>
                </c:pt>
                <c:pt idx="603">
                  <c:v>2.1171921717266264E-2</c:v>
                </c:pt>
                <c:pt idx="604">
                  <c:v>2.0872219232978752E-2</c:v>
                </c:pt>
                <c:pt idx="605">
                  <c:v>2.1321379542459207E-2</c:v>
                </c:pt>
                <c:pt idx="606">
                  <c:v>2.0843774603476289E-2</c:v>
                </c:pt>
                <c:pt idx="607">
                  <c:v>2.0898411267143497E-2</c:v>
                </c:pt>
                <c:pt idx="608">
                  <c:v>2.2514025904826311E-2</c:v>
                </c:pt>
                <c:pt idx="609">
                  <c:v>2.1028588955395274E-2</c:v>
                </c:pt>
                <c:pt idx="610">
                  <c:v>2.1762978781768635E-2</c:v>
                </c:pt>
                <c:pt idx="611">
                  <c:v>2.1319373137671863E-2</c:v>
                </c:pt>
                <c:pt idx="612">
                  <c:v>2.0626710611678568E-2</c:v>
                </c:pt>
                <c:pt idx="613">
                  <c:v>2.1068006266310221E-2</c:v>
                </c:pt>
                <c:pt idx="614">
                  <c:v>2.0938154580438108E-2</c:v>
                </c:pt>
                <c:pt idx="615">
                  <c:v>2.1323715997433865E-2</c:v>
                </c:pt>
                <c:pt idx="616">
                  <c:v>2.1412873114924538E-2</c:v>
                </c:pt>
                <c:pt idx="617">
                  <c:v>2.1936002567596397E-2</c:v>
                </c:pt>
                <c:pt idx="618">
                  <c:v>2.1634554364083437E-2</c:v>
                </c:pt>
                <c:pt idx="619">
                  <c:v>2.1233170806126422E-2</c:v>
                </c:pt>
                <c:pt idx="620">
                  <c:v>2.1367929056193558E-2</c:v>
                </c:pt>
                <c:pt idx="621">
                  <c:v>2.1765953363475157E-2</c:v>
                </c:pt>
                <c:pt idx="622">
                  <c:v>2.2065748054040841E-2</c:v>
                </c:pt>
                <c:pt idx="623">
                  <c:v>2.1199368673294573E-2</c:v>
                </c:pt>
                <c:pt idx="624">
                  <c:v>2.1479388764542518E-2</c:v>
                </c:pt>
                <c:pt idx="625">
                  <c:v>2.1614451058579353E-2</c:v>
                </c:pt>
                <c:pt idx="626">
                  <c:v>2.1792331454535973E-2</c:v>
                </c:pt>
                <c:pt idx="627">
                  <c:v>2.1595286436274085E-2</c:v>
                </c:pt>
                <c:pt idx="628">
                  <c:v>2.1777539933075057E-2</c:v>
                </c:pt>
                <c:pt idx="629">
                  <c:v>2.2204112549091475E-2</c:v>
                </c:pt>
                <c:pt idx="630">
                  <c:v>2.1187703808322442E-2</c:v>
                </c:pt>
                <c:pt idx="631">
                  <c:v>2.2182186772991268E-2</c:v>
                </c:pt>
                <c:pt idx="632">
                  <c:v>2.1974874588663693E-2</c:v>
                </c:pt>
                <c:pt idx="633">
                  <c:v>2.1653665506875686E-2</c:v>
                </c:pt>
                <c:pt idx="634">
                  <c:v>2.1456818505874782E-2</c:v>
                </c:pt>
                <c:pt idx="635">
                  <c:v>2.2360236486569079E-2</c:v>
                </c:pt>
                <c:pt idx="636">
                  <c:v>2.1600493475742777E-2</c:v>
                </c:pt>
                <c:pt idx="637">
                  <c:v>2.1799875019735925E-2</c:v>
                </c:pt>
                <c:pt idx="638">
                  <c:v>2.1958141059711941E-2</c:v>
                </c:pt>
                <c:pt idx="639">
                  <c:v>2.2154671269112643E-2</c:v>
                </c:pt>
                <c:pt idx="640">
                  <c:v>2.1915419268974619E-2</c:v>
                </c:pt>
                <c:pt idx="641">
                  <c:v>2.1247983924129431E-2</c:v>
                </c:pt>
                <c:pt idx="642">
                  <c:v>2.1525785370627323E-2</c:v>
                </c:pt>
                <c:pt idx="643">
                  <c:v>2.2065788993219197E-2</c:v>
                </c:pt>
                <c:pt idx="644">
                  <c:v>2.2425892863859778E-2</c:v>
                </c:pt>
                <c:pt idx="645">
                  <c:v>2.2752056506244206E-2</c:v>
                </c:pt>
                <c:pt idx="646">
                  <c:v>2.2604561502065332E-2</c:v>
                </c:pt>
                <c:pt idx="647">
                  <c:v>2.2479747630926781E-2</c:v>
                </c:pt>
                <c:pt idx="648">
                  <c:v>2.193684408426206E-2</c:v>
                </c:pt>
                <c:pt idx="649">
                  <c:v>2.1891280293376902E-2</c:v>
                </c:pt>
                <c:pt idx="650">
                  <c:v>2.1870009510216202E-2</c:v>
                </c:pt>
                <c:pt idx="651">
                  <c:v>2.123321235422081E-2</c:v>
                </c:pt>
                <c:pt idx="652">
                  <c:v>2.1851950563545077E-2</c:v>
                </c:pt>
                <c:pt idx="653">
                  <c:v>2.2273469412917638E-2</c:v>
                </c:pt>
                <c:pt idx="654">
                  <c:v>2.2718375835375171E-2</c:v>
                </c:pt>
                <c:pt idx="655">
                  <c:v>2.2330665869943051E-2</c:v>
                </c:pt>
                <c:pt idx="656">
                  <c:v>2.2082936577863258E-2</c:v>
                </c:pt>
                <c:pt idx="657">
                  <c:v>2.1813991053812008E-2</c:v>
                </c:pt>
                <c:pt idx="658">
                  <c:v>2.1566707265019094E-2</c:v>
                </c:pt>
                <c:pt idx="659">
                  <c:v>2.1634463815648368E-2</c:v>
                </c:pt>
                <c:pt idx="660">
                  <c:v>2.2051063525789952E-2</c:v>
                </c:pt>
                <c:pt idx="661">
                  <c:v>2.225912988031788E-2</c:v>
                </c:pt>
                <c:pt idx="662">
                  <c:v>2.2639577836623806E-2</c:v>
                </c:pt>
                <c:pt idx="663">
                  <c:v>2.2355823937169644E-2</c:v>
                </c:pt>
                <c:pt idx="664">
                  <c:v>2.1859341230559114E-2</c:v>
                </c:pt>
                <c:pt idx="665">
                  <c:v>2.1918163996870646E-2</c:v>
                </c:pt>
                <c:pt idx="666">
                  <c:v>2.210166636042437E-2</c:v>
                </c:pt>
                <c:pt idx="667">
                  <c:v>2.1622203685077095E-2</c:v>
                </c:pt>
                <c:pt idx="668">
                  <c:v>2.2210555785789426E-2</c:v>
                </c:pt>
                <c:pt idx="669">
                  <c:v>2.1447251544547654E-2</c:v>
                </c:pt>
                <c:pt idx="670">
                  <c:v>2.2361492479937448E-2</c:v>
                </c:pt>
                <c:pt idx="671">
                  <c:v>2.1718106827899687E-2</c:v>
                </c:pt>
                <c:pt idx="672">
                  <c:v>2.1759203069759141E-2</c:v>
                </c:pt>
                <c:pt idx="673">
                  <c:v>2.3193605512824303E-2</c:v>
                </c:pt>
                <c:pt idx="674">
                  <c:v>2.2184330647513125E-2</c:v>
                </c:pt>
                <c:pt idx="675">
                  <c:v>2.2445804845422329E-2</c:v>
                </c:pt>
                <c:pt idx="676">
                  <c:v>2.2564062219106829E-2</c:v>
                </c:pt>
                <c:pt idx="677">
                  <c:v>2.2617143639928509E-2</c:v>
                </c:pt>
                <c:pt idx="678">
                  <c:v>2.2157242169154719E-2</c:v>
                </c:pt>
                <c:pt idx="679">
                  <c:v>2.2526344588197751E-2</c:v>
                </c:pt>
                <c:pt idx="680">
                  <c:v>2.2664900890578307E-2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F-4BED-9E0B-EA14F8C7A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57568"/>
        <c:axId val="701376240"/>
      </c:scatterChart>
      <c:valAx>
        <c:axId val="37275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mz37/mz21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1376240"/>
        <c:crosses val="autoZero"/>
        <c:crossBetween val="midCat"/>
      </c:valAx>
      <c:valAx>
        <c:axId val="7013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correction</a:t>
                </a:r>
                <a:r>
                  <a:rPr lang="da-DK" baseline="0"/>
                  <a:t> factor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275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12700</xdr:rowOff>
    </xdr:from>
    <xdr:to>
      <xdr:col>18</xdr:col>
      <xdr:colOff>561975</xdr:colOff>
      <xdr:row>17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596F00B-5E71-5770-93B2-B8F66EC0E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2695312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45198.571901534589</v>
      </c>
      <c r="H2" s="4">
        <v>45198.553539687717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2096</v>
      </c>
      <c r="E14">
        <v>1</v>
      </c>
      <c r="F14">
        <v>2096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2096</v>
      </c>
      <c r="E15" s="4">
        <v>45198.553548425924</v>
      </c>
      <c r="F15" s="4">
        <v>45198.571892430518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2096</v>
      </c>
      <c r="E16">
        <v>0.755</v>
      </c>
      <c r="F16">
        <v>1585.6769999999999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2096</v>
      </c>
      <c r="E20">
        <v>10909.9462890625</v>
      </c>
      <c r="F20">
        <v>15549.951171875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2096</v>
      </c>
      <c r="E21">
        <v>166749.90625</v>
      </c>
      <c r="F21">
        <v>250749.921875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2096</v>
      </c>
      <c r="E22">
        <v>3.9999551773071298</v>
      </c>
      <c r="F22">
        <v>405076.21875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2096</v>
      </c>
      <c r="E23">
        <v>42199.98046875</v>
      </c>
      <c r="F23">
        <v>619149.75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2096</v>
      </c>
      <c r="E27">
        <v>12130249.376320301</v>
      </c>
      <c r="F27">
        <v>17289249.6907661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2096</v>
      </c>
      <c r="E28">
        <v>2.27765821348572</v>
      </c>
      <c r="F28">
        <v>4.0410207779928404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2096</v>
      </c>
      <c r="E29">
        <v>7.0755840342559301E-2</v>
      </c>
      <c r="F29">
        <v>8270.7699142445599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2096</v>
      </c>
      <c r="E30">
        <v>0.71412509868642604</v>
      </c>
      <c r="F30">
        <v>8.5083060478735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2096</v>
      </c>
      <c r="E34">
        <v>12130249.376320301</v>
      </c>
      <c r="F34">
        <v>17289249.6907661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2096</v>
      </c>
      <c r="E35">
        <v>2.27765821348572</v>
      </c>
      <c r="F35">
        <v>4.0410207779928404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2096</v>
      </c>
      <c r="E36">
        <v>0.71412509868642604</v>
      </c>
      <c r="F36">
        <v>8.5083060478735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2096</v>
      </c>
      <c r="E40">
        <v>446.5</v>
      </c>
      <c r="F40">
        <v>448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2096</v>
      </c>
      <c r="E41">
        <v>7.9424999999999999</v>
      </c>
      <c r="F41">
        <v>8.01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2096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2096</v>
      </c>
      <c r="E43">
        <v>109.8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2096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2096</v>
      </c>
      <c r="E45">
        <v>5.9974999999999996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2096</v>
      </c>
      <c r="E46">
        <v>1.9850000000000001</v>
      </c>
      <c r="F46">
        <v>1.9924999999999999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2096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2096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2096</v>
      </c>
      <c r="E49">
        <v>2.2629241642501401E-5</v>
      </c>
      <c r="F49">
        <v>2.30677374628139E-5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2096</v>
      </c>
      <c r="E50">
        <v>3172</v>
      </c>
      <c r="F50">
        <v>3172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2096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2096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2096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2096</v>
      </c>
      <c r="E57">
        <v>598.5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2096</v>
      </c>
      <c r="E58">
        <v>2.1937500000000001</v>
      </c>
      <c r="F58">
        <v>2.2062499999999998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2096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2096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2096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2096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2096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2096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2096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97"/>
  <sheetViews>
    <sheetView workbookViewId="0"/>
  </sheetViews>
  <sheetFormatPr defaultRowHeight="14.5" x14ac:dyDescent="0.35"/>
  <cols>
    <col min="1" max="1" width="13.26953125" bestFit="1" customWidth="1"/>
    <col min="2" max="2" width="25.2695312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45198.553548426142</v>
      </c>
      <c r="C2">
        <v>0.755</v>
      </c>
    </row>
    <row r="3" spans="1:3" x14ac:dyDescent="0.35">
      <c r="A3">
        <v>2</v>
      </c>
      <c r="B3" s="4">
        <v>45198.553557187712</v>
      </c>
      <c r="C3">
        <v>1.512</v>
      </c>
    </row>
    <row r="4" spans="1:3" x14ac:dyDescent="0.35">
      <c r="A4">
        <v>3</v>
      </c>
      <c r="B4" s="4">
        <v>45198.553565937713</v>
      </c>
      <c r="C4">
        <v>2.2679999999999998</v>
      </c>
    </row>
    <row r="5" spans="1:3" x14ac:dyDescent="0.35">
      <c r="A5">
        <v>4</v>
      </c>
      <c r="B5" s="4">
        <v>45198.553574687714</v>
      </c>
      <c r="C5">
        <v>3.024</v>
      </c>
    </row>
    <row r="6" spans="1:3" x14ac:dyDescent="0.35">
      <c r="A6">
        <v>5</v>
      </c>
      <c r="B6" s="4">
        <v>45198.553583437715</v>
      </c>
      <c r="C6">
        <v>3.78</v>
      </c>
    </row>
    <row r="7" spans="1:3" x14ac:dyDescent="0.35">
      <c r="A7">
        <v>6</v>
      </c>
      <c r="B7" s="4">
        <v>45198.553592199292</v>
      </c>
      <c r="C7">
        <v>4.5369999999999999</v>
      </c>
    </row>
    <row r="8" spans="1:3" x14ac:dyDescent="0.35">
      <c r="A8">
        <v>7</v>
      </c>
      <c r="B8" s="4">
        <v>45198.553600949286</v>
      </c>
      <c r="C8">
        <v>5.2930000000000001</v>
      </c>
    </row>
    <row r="9" spans="1:3" x14ac:dyDescent="0.35">
      <c r="A9">
        <v>8</v>
      </c>
      <c r="B9" s="4">
        <v>45198.553609710863</v>
      </c>
      <c r="C9">
        <v>6.05</v>
      </c>
    </row>
    <row r="10" spans="1:3" x14ac:dyDescent="0.35">
      <c r="A10">
        <v>9</v>
      </c>
      <c r="B10" s="4">
        <v>45198.553618472441</v>
      </c>
      <c r="C10">
        <v>6.8070000000000004</v>
      </c>
    </row>
    <row r="11" spans="1:3" x14ac:dyDescent="0.35">
      <c r="A11">
        <v>10</v>
      </c>
      <c r="B11" s="4">
        <v>45198.553627222434</v>
      </c>
      <c r="C11">
        <v>7.5629999999999997</v>
      </c>
    </row>
    <row r="12" spans="1:3" x14ac:dyDescent="0.35">
      <c r="A12">
        <v>11</v>
      </c>
      <c r="B12" s="4">
        <v>45198.553636007156</v>
      </c>
      <c r="C12">
        <v>8.3219999999999992</v>
      </c>
    </row>
    <row r="13" spans="1:3" x14ac:dyDescent="0.35">
      <c r="A13">
        <v>12</v>
      </c>
      <c r="B13" s="4">
        <v>45198.553644768734</v>
      </c>
      <c r="C13">
        <v>9.0790000000000006</v>
      </c>
    </row>
    <row r="14" spans="1:3" x14ac:dyDescent="0.35">
      <c r="A14">
        <v>13</v>
      </c>
      <c r="B14" s="4">
        <v>45198.553653518735</v>
      </c>
      <c r="C14">
        <v>9.8350000000000009</v>
      </c>
    </row>
    <row r="15" spans="1:3" x14ac:dyDescent="0.35">
      <c r="A15">
        <v>14</v>
      </c>
      <c r="B15" s="4">
        <v>45198.553662291881</v>
      </c>
      <c r="C15">
        <v>10.593</v>
      </c>
    </row>
    <row r="16" spans="1:3" x14ac:dyDescent="0.35">
      <c r="A16">
        <v>15</v>
      </c>
      <c r="B16" s="4">
        <v>45198.553671065027</v>
      </c>
      <c r="C16">
        <v>11.351000000000001</v>
      </c>
    </row>
    <row r="17" spans="1:3" x14ac:dyDescent="0.35">
      <c r="A17">
        <v>16</v>
      </c>
      <c r="B17" s="4">
        <v>45198.553679815028</v>
      </c>
      <c r="C17">
        <v>12.106999999999999</v>
      </c>
    </row>
    <row r="18" spans="1:3" x14ac:dyDescent="0.35">
      <c r="A18">
        <v>17</v>
      </c>
      <c r="B18" s="4">
        <v>45198.553688565029</v>
      </c>
      <c r="C18">
        <v>12.863</v>
      </c>
    </row>
    <row r="19" spans="1:3" x14ac:dyDescent="0.35">
      <c r="A19">
        <v>18</v>
      </c>
      <c r="B19" s="4">
        <v>45198.553697326606</v>
      </c>
      <c r="C19">
        <v>13.62</v>
      </c>
    </row>
    <row r="20" spans="1:3" x14ac:dyDescent="0.35">
      <c r="A20">
        <v>19</v>
      </c>
      <c r="B20" s="4">
        <v>45198.553706076607</v>
      </c>
      <c r="C20">
        <v>14.375999999999999</v>
      </c>
    </row>
    <row r="21" spans="1:3" x14ac:dyDescent="0.35">
      <c r="A21">
        <v>20</v>
      </c>
      <c r="B21" s="4">
        <v>45198.553714838177</v>
      </c>
      <c r="C21">
        <v>15.132999999999999</v>
      </c>
    </row>
    <row r="22" spans="1:3" x14ac:dyDescent="0.35">
      <c r="A22">
        <v>21</v>
      </c>
      <c r="B22" s="4">
        <v>45198.553723588178</v>
      </c>
      <c r="C22">
        <v>15.888999999999999</v>
      </c>
    </row>
    <row r="23" spans="1:3" x14ac:dyDescent="0.35">
      <c r="A23">
        <v>22</v>
      </c>
      <c r="B23" s="4">
        <v>45198.55373233818</v>
      </c>
      <c r="C23">
        <v>16.645</v>
      </c>
    </row>
    <row r="24" spans="1:3" x14ac:dyDescent="0.35">
      <c r="A24">
        <v>23</v>
      </c>
      <c r="B24" s="4">
        <v>45198.553741099749</v>
      </c>
      <c r="C24">
        <v>17.402000000000001</v>
      </c>
    </row>
    <row r="25" spans="1:3" x14ac:dyDescent="0.35">
      <c r="A25">
        <v>24</v>
      </c>
      <c r="B25" s="4">
        <v>45198.553749861327</v>
      </c>
      <c r="C25">
        <v>18.158999999999999</v>
      </c>
    </row>
    <row r="26" spans="1:3" x14ac:dyDescent="0.35">
      <c r="A26">
        <v>25</v>
      </c>
      <c r="B26" s="4">
        <v>45198.553758611328</v>
      </c>
      <c r="C26">
        <v>18.914999999999999</v>
      </c>
    </row>
    <row r="27" spans="1:3" x14ac:dyDescent="0.35">
      <c r="A27">
        <v>26</v>
      </c>
      <c r="B27" s="4">
        <v>45198.553767372898</v>
      </c>
      <c r="C27">
        <v>19.672000000000001</v>
      </c>
    </row>
    <row r="28" spans="1:3" x14ac:dyDescent="0.35">
      <c r="A28">
        <v>27</v>
      </c>
      <c r="B28" s="4">
        <v>45198.553776122899</v>
      </c>
      <c r="C28">
        <v>20.428000000000001</v>
      </c>
    </row>
    <row r="29" spans="1:3" x14ac:dyDescent="0.35">
      <c r="A29">
        <v>28</v>
      </c>
      <c r="B29" s="4">
        <v>45198.553784884476</v>
      </c>
      <c r="C29">
        <v>21.184999999999999</v>
      </c>
    </row>
    <row r="30" spans="1:3" x14ac:dyDescent="0.35">
      <c r="A30">
        <v>29</v>
      </c>
      <c r="B30" s="4">
        <v>45198.553793634477</v>
      </c>
      <c r="C30">
        <v>21.940999999999999</v>
      </c>
    </row>
    <row r="31" spans="1:3" x14ac:dyDescent="0.35">
      <c r="A31">
        <v>30</v>
      </c>
      <c r="B31" s="4">
        <v>45198.553802384471</v>
      </c>
      <c r="C31">
        <v>22.696999999999999</v>
      </c>
    </row>
    <row r="32" spans="1:3" x14ac:dyDescent="0.35">
      <c r="A32">
        <v>31</v>
      </c>
      <c r="B32" s="4">
        <v>45198.553811134472</v>
      </c>
      <c r="C32">
        <v>23.452999999999999</v>
      </c>
    </row>
    <row r="33" spans="1:3" x14ac:dyDescent="0.35">
      <c r="A33">
        <v>32</v>
      </c>
      <c r="B33" s="4">
        <v>45198.553819907625</v>
      </c>
      <c r="C33">
        <v>24.210999999999999</v>
      </c>
    </row>
    <row r="34" spans="1:3" x14ac:dyDescent="0.35">
      <c r="A34">
        <v>33</v>
      </c>
      <c r="B34" s="4">
        <v>45198.553828657619</v>
      </c>
      <c r="C34">
        <v>24.966999999999999</v>
      </c>
    </row>
    <row r="35" spans="1:3" x14ac:dyDescent="0.35">
      <c r="A35">
        <v>34</v>
      </c>
      <c r="B35" s="4">
        <v>45198.553837419196</v>
      </c>
      <c r="C35">
        <v>25.724</v>
      </c>
    </row>
    <row r="36" spans="1:3" x14ac:dyDescent="0.35">
      <c r="A36">
        <v>35</v>
      </c>
      <c r="B36" s="4">
        <v>45198.553846169198</v>
      </c>
      <c r="C36">
        <v>26.48</v>
      </c>
    </row>
    <row r="37" spans="1:3" x14ac:dyDescent="0.35">
      <c r="A37">
        <v>36</v>
      </c>
      <c r="B37" s="4">
        <v>45198.553854930768</v>
      </c>
      <c r="C37">
        <v>27.236999999999998</v>
      </c>
    </row>
    <row r="38" spans="1:3" x14ac:dyDescent="0.35">
      <c r="A38">
        <v>37</v>
      </c>
      <c r="B38" s="4">
        <v>45198.553863680769</v>
      </c>
      <c r="C38">
        <v>27.992999999999999</v>
      </c>
    </row>
    <row r="39" spans="1:3" x14ac:dyDescent="0.35">
      <c r="A39">
        <v>38</v>
      </c>
      <c r="B39" s="4">
        <v>45198.553872442346</v>
      </c>
      <c r="C39">
        <v>28.75</v>
      </c>
    </row>
    <row r="40" spans="1:3" x14ac:dyDescent="0.35">
      <c r="A40">
        <v>39</v>
      </c>
      <c r="B40" s="4">
        <v>45198.553881203916</v>
      </c>
      <c r="C40">
        <v>29.507000000000001</v>
      </c>
    </row>
    <row r="41" spans="1:3" x14ac:dyDescent="0.35">
      <c r="A41">
        <v>40</v>
      </c>
      <c r="B41" s="4">
        <v>45198.553889953917</v>
      </c>
      <c r="C41">
        <v>30.263000000000002</v>
      </c>
    </row>
    <row r="42" spans="1:3" x14ac:dyDescent="0.35">
      <c r="A42">
        <v>41</v>
      </c>
      <c r="B42" s="4">
        <v>45198.553898715494</v>
      </c>
      <c r="C42">
        <v>31.02</v>
      </c>
    </row>
    <row r="43" spans="1:3" x14ac:dyDescent="0.35">
      <c r="A43">
        <v>42</v>
      </c>
      <c r="B43" s="4">
        <v>45198.553907477064</v>
      </c>
      <c r="C43">
        <v>31.777000000000001</v>
      </c>
    </row>
    <row r="44" spans="1:3" x14ac:dyDescent="0.35">
      <c r="A44">
        <v>43</v>
      </c>
      <c r="B44" s="4">
        <v>45198.553916227065</v>
      </c>
      <c r="C44">
        <v>32.533000000000001</v>
      </c>
    </row>
    <row r="45" spans="1:3" x14ac:dyDescent="0.35">
      <c r="A45">
        <v>44</v>
      </c>
      <c r="B45" s="4">
        <v>45198.553924988642</v>
      </c>
      <c r="C45">
        <v>33.29</v>
      </c>
    </row>
    <row r="46" spans="1:3" x14ac:dyDescent="0.35">
      <c r="A46">
        <v>45</v>
      </c>
      <c r="B46" s="4">
        <v>45198.553933738644</v>
      </c>
      <c r="C46">
        <v>34.045999999999999</v>
      </c>
    </row>
    <row r="47" spans="1:3" x14ac:dyDescent="0.35">
      <c r="A47">
        <v>46</v>
      </c>
      <c r="B47" s="4">
        <v>45198.553942500213</v>
      </c>
      <c r="C47">
        <v>34.802999999999997</v>
      </c>
    </row>
    <row r="48" spans="1:3" x14ac:dyDescent="0.35">
      <c r="A48">
        <v>47</v>
      </c>
      <c r="B48" s="4">
        <v>45198.553951250215</v>
      </c>
      <c r="C48">
        <v>35.558999999999997</v>
      </c>
    </row>
    <row r="49" spans="1:3" x14ac:dyDescent="0.35">
      <c r="A49">
        <v>48</v>
      </c>
      <c r="B49" s="4">
        <v>45198.553960000216</v>
      </c>
      <c r="C49">
        <v>36.314999999999998</v>
      </c>
    </row>
    <row r="50" spans="1:3" x14ac:dyDescent="0.35">
      <c r="A50">
        <v>49</v>
      </c>
      <c r="B50" s="4">
        <v>45198.553968761786</v>
      </c>
      <c r="C50">
        <v>37.072000000000003</v>
      </c>
    </row>
    <row r="51" spans="1:3" x14ac:dyDescent="0.35">
      <c r="A51">
        <v>50</v>
      </c>
      <c r="B51" s="4">
        <v>45198.553977511787</v>
      </c>
      <c r="C51">
        <v>37.828000000000003</v>
      </c>
    </row>
    <row r="52" spans="1:3" x14ac:dyDescent="0.35">
      <c r="A52">
        <v>51</v>
      </c>
      <c r="B52" s="4">
        <v>45198.553986261788</v>
      </c>
      <c r="C52">
        <v>38.584000000000003</v>
      </c>
    </row>
    <row r="53" spans="1:3" x14ac:dyDescent="0.35">
      <c r="A53">
        <v>52</v>
      </c>
      <c r="B53" s="4">
        <v>45198.553995023365</v>
      </c>
      <c r="C53">
        <v>39.341000000000001</v>
      </c>
    </row>
    <row r="54" spans="1:3" x14ac:dyDescent="0.35">
      <c r="A54">
        <v>53</v>
      </c>
      <c r="B54" s="4">
        <v>45198.554003773366</v>
      </c>
      <c r="C54">
        <v>40.097000000000001</v>
      </c>
    </row>
    <row r="55" spans="1:3" x14ac:dyDescent="0.35">
      <c r="A55">
        <v>54</v>
      </c>
      <c r="B55" s="4">
        <v>45198.554012534936</v>
      </c>
      <c r="C55">
        <v>40.853999999999999</v>
      </c>
    </row>
    <row r="56" spans="1:3" x14ac:dyDescent="0.35">
      <c r="A56">
        <v>55</v>
      </c>
      <c r="B56" s="4">
        <v>45198.554021296513</v>
      </c>
      <c r="C56">
        <v>41.610999999999997</v>
      </c>
    </row>
    <row r="57" spans="1:3" x14ac:dyDescent="0.35">
      <c r="A57">
        <v>56</v>
      </c>
      <c r="B57" s="4">
        <v>45198.554030046515</v>
      </c>
      <c r="C57">
        <v>42.366999999999997</v>
      </c>
    </row>
    <row r="58" spans="1:3" x14ac:dyDescent="0.35">
      <c r="A58">
        <v>57</v>
      </c>
      <c r="B58" s="4">
        <v>45198.554038796508</v>
      </c>
      <c r="C58">
        <v>43.122999999999998</v>
      </c>
    </row>
    <row r="59" spans="1:3" x14ac:dyDescent="0.35">
      <c r="A59">
        <v>58</v>
      </c>
      <c r="B59" s="4">
        <v>45198.554047558086</v>
      </c>
      <c r="C59">
        <v>43.88</v>
      </c>
    </row>
    <row r="60" spans="1:3" x14ac:dyDescent="0.35">
      <c r="A60">
        <v>59</v>
      </c>
      <c r="B60" s="4">
        <v>45198.554056308087</v>
      </c>
      <c r="C60">
        <v>44.636000000000003</v>
      </c>
    </row>
    <row r="61" spans="1:3" x14ac:dyDescent="0.35">
      <c r="A61">
        <v>60</v>
      </c>
      <c r="B61" s="4">
        <v>45198.554065069657</v>
      </c>
      <c r="C61">
        <v>45.393000000000001</v>
      </c>
    </row>
    <row r="62" spans="1:3" x14ac:dyDescent="0.35">
      <c r="A62">
        <v>61</v>
      </c>
      <c r="B62" s="4">
        <v>45198.554073831234</v>
      </c>
      <c r="C62">
        <v>46.15</v>
      </c>
    </row>
    <row r="63" spans="1:3" x14ac:dyDescent="0.35">
      <c r="A63">
        <v>62</v>
      </c>
      <c r="B63" s="4">
        <v>45198.554082592811</v>
      </c>
      <c r="C63">
        <v>46.906999999999996</v>
      </c>
    </row>
    <row r="64" spans="1:3" x14ac:dyDescent="0.35">
      <c r="A64">
        <v>63</v>
      </c>
      <c r="B64" s="4">
        <v>45198.554091342805</v>
      </c>
      <c r="C64">
        <v>47.662999999999997</v>
      </c>
    </row>
    <row r="65" spans="1:3" x14ac:dyDescent="0.35">
      <c r="A65">
        <v>64</v>
      </c>
      <c r="B65" s="4">
        <v>45198.554100127527</v>
      </c>
      <c r="C65">
        <v>48.421999999999997</v>
      </c>
    </row>
    <row r="66" spans="1:3" x14ac:dyDescent="0.35">
      <c r="A66">
        <v>65</v>
      </c>
      <c r="B66" s="4">
        <v>45198.554108877528</v>
      </c>
      <c r="C66">
        <v>49.177999999999997</v>
      </c>
    </row>
    <row r="67" spans="1:3" x14ac:dyDescent="0.35">
      <c r="A67">
        <v>66</v>
      </c>
      <c r="B67" s="4">
        <v>45198.554117639105</v>
      </c>
      <c r="C67">
        <v>49.935000000000002</v>
      </c>
    </row>
    <row r="68" spans="1:3" x14ac:dyDescent="0.35">
      <c r="A68">
        <v>67</v>
      </c>
      <c r="B68" s="4">
        <v>45198.554126400675</v>
      </c>
      <c r="C68">
        <v>50.692</v>
      </c>
    </row>
    <row r="69" spans="1:3" x14ac:dyDescent="0.35">
      <c r="A69">
        <v>68</v>
      </c>
      <c r="B69" s="4">
        <v>45198.554135150676</v>
      </c>
      <c r="C69">
        <v>51.448</v>
      </c>
    </row>
    <row r="70" spans="1:3" x14ac:dyDescent="0.35">
      <c r="A70">
        <v>69</v>
      </c>
      <c r="B70" s="4">
        <v>45198.554143900677</v>
      </c>
      <c r="C70">
        <v>52.204000000000001</v>
      </c>
    </row>
    <row r="71" spans="1:3" x14ac:dyDescent="0.35">
      <c r="A71">
        <v>70</v>
      </c>
      <c r="B71" s="4">
        <v>45198.554152662255</v>
      </c>
      <c r="C71">
        <v>52.960999999999999</v>
      </c>
    </row>
    <row r="72" spans="1:3" x14ac:dyDescent="0.35">
      <c r="A72">
        <v>71</v>
      </c>
      <c r="B72" s="4">
        <v>45198.554161412256</v>
      </c>
      <c r="C72">
        <v>53.716999999999999</v>
      </c>
    </row>
    <row r="73" spans="1:3" x14ac:dyDescent="0.35">
      <c r="A73">
        <v>72</v>
      </c>
      <c r="B73" s="4">
        <v>45198.55417016225</v>
      </c>
      <c r="C73">
        <v>54.472999999999999</v>
      </c>
    </row>
    <row r="74" spans="1:3" x14ac:dyDescent="0.35">
      <c r="A74">
        <v>73</v>
      </c>
      <c r="B74" s="4">
        <v>45198.554178923827</v>
      </c>
      <c r="C74">
        <v>55.23</v>
      </c>
    </row>
    <row r="75" spans="1:3" x14ac:dyDescent="0.35">
      <c r="A75">
        <v>74</v>
      </c>
      <c r="B75" s="4">
        <v>45198.554187673828</v>
      </c>
      <c r="C75">
        <v>55.985999999999997</v>
      </c>
    </row>
    <row r="76" spans="1:3" x14ac:dyDescent="0.35">
      <c r="A76">
        <v>75</v>
      </c>
      <c r="B76" s="4">
        <v>45198.554196423829</v>
      </c>
      <c r="C76">
        <v>56.741999999999997</v>
      </c>
    </row>
    <row r="77" spans="1:3" x14ac:dyDescent="0.35">
      <c r="A77">
        <v>76</v>
      </c>
      <c r="B77" s="4">
        <v>45198.554205185399</v>
      </c>
      <c r="C77">
        <v>57.499000000000002</v>
      </c>
    </row>
    <row r="78" spans="1:3" x14ac:dyDescent="0.35">
      <c r="A78">
        <v>77</v>
      </c>
      <c r="B78" s="4">
        <v>45198.5542139354</v>
      </c>
      <c r="C78">
        <v>58.255000000000003</v>
      </c>
    </row>
    <row r="79" spans="1:3" x14ac:dyDescent="0.35">
      <c r="A79">
        <v>78</v>
      </c>
      <c r="B79" s="4">
        <v>45198.554222696977</v>
      </c>
      <c r="C79">
        <v>59.012</v>
      </c>
    </row>
    <row r="80" spans="1:3" x14ac:dyDescent="0.35">
      <c r="A80">
        <v>79</v>
      </c>
      <c r="B80" s="4">
        <v>45198.554231446971</v>
      </c>
      <c r="C80">
        <v>59.768000000000001</v>
      </c>
    </row>
    <row r="81" spans="1:3" x14ac:dyDescent="0.35">
      <c r="A81">
        <v>80</v>
      </c>
      <c r="B81" s="4">
        <v>45198.554240208548</v>
      </c>
      <c r="C81">
        <v>60.524999999999999</v>
      </c>
    </row>
    <row r="82" spans="1:3" x14ac:dyDescent="0.35">
      <c r="A82">
        <v>81</v>
      </c>
      <c r="B82" s="4">
        <v>45198.55424895855</v>
      </c>
      <c r="C82">
        <v>61.280999999999999</v>
      </c>
    </row>
    <row r="83" spans="1:3" x14ac:dyDescent="0.35">
      <c r="A83">
        <v>82</v>
      </c>
      <c r="B83" s="4">
        <v>45198.554257708551</v>
      </c>
      <c r="C83">
        <v>62.036999999999999</v>
      </c>
    </row>
    <row r="84" spans="1:3" x14ac:dyDescent="0.35">
      <c r="A84">
        <v>83</v>
      </c>
      <c r="B84" s="4">
        <v>45198.554266470121</v>
      </c>
      <c r="C84">
        <v>62.793999999999997</v>
      </c>
    </row>
    <row r="85" spans="1:3" x14ac:dyDescent="0.35">
      <c r="A85">
        <v>84</v>
      </c>
      <c r="B85" s="4">
        <v>45198.554275220122</v>
      </c>
      <c r="C85">
        <v>63.55</v>
      </c>
    </row>
    <row r="86" spans="1:3" x14ac:dyDescent="0.35">
      <c r="A86">
        <v>85</v>
      </c>
      <c r="B86" s="4">
        <v>45198.554283981699</v>
      </c>
      <c r="C86">
        <v>64.307000000000002</v>
      </c>
    </row>
    <row r="87" spans="1:3" x14ac:dyDescent="0.35">
      <c r="A87">
        <v>86</v>
      </c>
      <c r="B87" s="4">
        <v>45198.5542927317</v>
      </c>
      <c r="C87">
        <v>65.063000000000002</v>
      </c>
    </row>
    <row r="88" spans="1:3" x14ac:dyDescent="0.35">
      <c r="A88">
        <v>87</v>
      </c>
      <c r="B88" s="4">
        <v>45198.55430149327</v>
      </c>
      <c r="C88">
        <v>65.819999999999993</v>
      </c>
    </row>
    <row r="89" spans="1:3" x14ac:dyDescent="0.35">
      <c r="A89">
        <v>88</v>
      </c>
      <c r="B89" s="4">
        <v>45198.554310243271</v>
      </c>
      <c r="C89">
        <v>66.575999999999993</v>
      </c>
    </row>
    <row r="90" spans="1:3" x14ac:dyDescent="0.35">
      <c r="A90">
        <v>89</v>
      </c>
      <c r="B90" s="4">
        <v>45198.554319004848</v>
      </c>
      <c r="C90">
        <v>67.332999999999998</v>
      </c>
    </row>
    <row r="91" spans="1:3" x14ac:dyDescent="0.35">
      <c r="A91">
        <v>90</v>
      </c>
      <c r="B91" s="4">
        <v>45198.554327754842</v>
      </c>
      <c r="C91">
        <v>68.088999999999999</v>
      </c>
    </row>
    <row r="92" spans="1:3" x14ac:dyDescent="0.35">
      <c r="A92">
        <v>91</v>
      </c>
      <c r="B92" s="4">
        <v>45198.554336504843</v>
      </c>
      <c r="C92">
        <v>68.844999999999999</v>
      </c>
    </row>
    <row r="93" spans="1:3" x14ac:dyDescent="0.35">
      <c r="A93">
        <v>92</v>
      </c>
      <c r="B93" s="4">
        <v>45198.554345266421</v>
      </c>
      <c r="C93">
        <v>69.602000000000004</v>
      </c>
    </row>
    <row r="94" spans="1:3" x14ac:dyDescent="0.35">
      <c r="A94">
        <v>93</v>
      </c>
      <c r="B94" s="4">
        <v>45198.554354016422</v>
      </c>
      <c r="C94">
        <v>70.358000000000004</v>
      </c>
    </row>
    <row r="95" spans="1:3" x14ac:dyDescent="0.35">
      <c r="A95">
        <v>94</v>
      </c>
      <c r="B95" s="4">
        <v>45198.554362766416</v>
      </c>
      <c r="C95">
        <v>71.114000000000004</v>
      </c>
    </row>
    <row r="96" spans="1:3" x14ac:dyDescent="0.35">
      <c r="A96">
        <v>95</v>
      </c>
      <c r="B96" s="4">
        <v>45198.554371539569</v>
      </c>
      <c r="C96">
        <v>71.872</v>
      </c>
    </row>
    <row r="97" spans="1:3" x14ac:dyDescent="0.35">
      <c r="A97">
        <v>96</v>
      </c>
      <c r="B97" s="4">
        <v>45198.55438028957</v>
      </c>
      <c r="C97">
        <v>72.628</v>
      </c>
    </row>
    <row r="98" spans="1:3" x14ac:dyDescent="0.35">
      <c r="A98">
        <v>97</v>
      </c>
      <c r="B98" s="4">
        <v>45198.554389039564</v>
      </c>
      <c r="C98">
        <v>73.384</v>
      </c>
    </row>
    <row r="99" spans="1:3" x14ac:dyDescent="0.35">
      <c r="A99">
        <v>98</v>
      </c>
      <c r="B99" s="4">
        <v>45198.554397789565</v>
      </c>
      <c r="C99">
        <v>74.14</v>
      </c>
    </row>
    <row r="100" spans="1:3" x14ac:dyDescent="0.35">
      <c r="A100">
        <v>99</v>
      </c>
      <c r="B100" s="4">
        <v>45198.554406551142</v>
      </c>
      <c r="C100">
        <v>74.897000000000006</v>
      </c>
    </row>
    <row r="101" spans="1:3" x14ac:dyDescent="0.35">
      <c r="A101">
        <v>100</v>
      </c>
      <c r="B101" s="4">
        <v>45198.554415301143</v>
      </c>
      <c r="C101">
        <v>75.653000000000006</v>
      </c>
    </row>
    <row r="102" spans="1:3" x14ac:dyDescent="0.35">
      <c r="A102">
        <v>101</v>
      </c>
      <c r="B102" s="4">
        <v>45198.554424051144</v>
      </c>
      <c r="C102">
        <v>76.409000000000006</v>
      </c>
    </row>
    <row r="103" spans="1:3" x14ac:dyDescent="0.35">
      <c r="A103">
        <v>102</v>
      </c>
      <c r="B103" s="4">
        <v>45198.554432801138</v>
      </c>
      <c r="C103">
        <v>77.165000000000006</v>
      </c>
    </row>
    <row r="104" spans="1:3" x14ac:dyDescent="0.35">
      <c r="A104">
        <v>103</v>
      </c>
      <c r="B104" s="4">
        <v>45198.554441562716</v>
      </c>
      <c r="C104">
        <v>77.921999999999997</v>
      </c>
    </row>
    <row r="105" spans="1:3" x14ac:dyDescent="0.35">
      <c r="A105">
        <v>104</v>
      </c>
      <c r="B105" s="4">
        <v>45198.554450324293</v>
      </c>
      <c r="C105">
        <v>78.679000000000002</v>
      </c>
    </row>
    <row r="106" spans="1:3" x14ac:dyDescent="0.35">
      <c r="A106">
        <v>105</v>
      </c>
      <c r="B106" s="4">
        <v>45198.554459074287</v>
      </c>
      <c r="C106">
        <v>79.435000000000002</v>
      </c>
    </row>
    <row r="107" spans="1:3" x14ac:dyDescent="0.35">
      <c r="A107">
        <v>106</v>
      </c>
      <c r="B107" s="4">
        <v>45198.55446784744</v>
      </c>
      <c r="C107">
        <v>80.192999999999998</v>
      </c>
    </row>
    <row r="108" spans="1:3" x14ac:dyDescent="0.35">
      <c r="A108">
        <v>107</v>
      </c>
      <c r="B108" s="4">
        <v>45198.55447660901</v>
      </c>
      <c r="C108">
        <v>80.95</v>
      </c>
    </row>
    <row r="109" spans="1:3" x14ac:dyDescent="0.35">
      <c r="A109">
        <v>108</v>
      </c>
      <c r="B109" s="4">
        <v>45198.554485370587</v>
      </c>
      <c r="C109">
        <v>81.706999999999994</v>
      </c>
    </row>
    <row r="110" spans="1:3" x14ac:dyDescent="0.35">
      <c r="A110">
        <v>109</v>
      </c>
      <c r="B110" s="4">
        <v>45198.554494120588</v>
      </c>
      <c r="C110">
        <v>82.462999999999994</v>
      </c>
    </row>
    <row r="111" spans="1:3" x14ac:dyDescent="0.35">
      <c r="A111">
        <v>110</v>
      </c>
      <c r="B111" s="4">
        <v>45198.554502882158</v>
      </c>
      <c r="C111">
        <v>83.22</v>
      </c>
    </row>
    <row r="112" spans="1:3" x14ac:dyDescent="0.35">
      <c r="A112">
        <v>111</v>
      </c>
      <c r="B112" s="4">
        <v>45198.554511643735</v>
      </c>
      <c r="C112">
        <v>83.977000000000004</v>
      </c>
    </row>
    <row r="113" spans="1:3" x14ac:dyDescent="0.35">
      <c r="A113">
        <v>112</v>
      </c>
      <c r="B113" s="4">
        <v>45198.554520393736</v>
      </c>
      <c r="C113">
        <v>84.733000000000004</v>
      </c>
    </row>
    <row r="114" spans="1:3" x14ac:dyDescent="0.35">
      <c r="A114">
        <v>113</v>
      </c>
      <c r="B114" s="4">
        <v>45198.554529155306</v>
      </c>
      <c r="C114">
        <v>85.49</v>
      </c>
    </row>
    <row r="115" spans="1:3" x14ac:dyDescent="0.35">
      <c r="A115">
        <v>114</v>
      </c>
      <c r="B115" s="4">
        <v>45198.554537905307</v>
      </c>
      <c r="C115">
        <v>86.245999999999995</v>
      </c>
    </row>
    <row r="116" spans="1:3" x14ac:dyDescent="0.35">
      <c r="A116">
        <v>115</v>
      </c>
      <c r="B116" s="4">
        <v>45198.554546666885</v>
      </c>
      <c r="C116">
        <v>87.003</v>
      </c>
    </row>
    <row r="117" spans="1:3" x14ac:dyDescent="0.35">
      <c r="A117">
        <v>116</v>
      </c>
      <c r="B117" s="4">
        <v>45198.554555428454</v>
      </c>
      <c r="C117">
        <v>87.76</v>
      </c>
    </row>
    <row r="118" spans="1:3" x14ac:dyDescent="0.35">
      <c r="A118">
        <v>117</v>
      </c>
      <c r="B118" s="4">
        <v>45198.554564178456</v>
      </c>
      <c r="C118">
        <v>88.516000000000005</v>
      </c>
    </row>
    <row r="119" spans="1:3" x14ac:dyDescent="0.35">
      <c r="A119">
        <v>118</v>
      </c>
      <c r="B119" s="4">
        <v>45198.554572951602</v>
      </c>
      <c r="C119">
        <v>89.274000000000001</v>
      </c>
    </row>
    <row r="120" spans="1:3" x14ac:dyDescent="0.35">
      <c r="A120">
        <v>119</v>
      </c>
      <c r="B120" s="4">
        <v>45198.554581701603</v>
      </c>
      <c r="C120">
        <v>90.03</v>
      </c>
    </row>
    <row r="121" spans="1:3" x14ac:dyDescent="0.35">
      <c r="A121">
        <v>120</v>
      </c>
      <c r="B121" s="4">
        <v>45198.55459046318</v>
      </c>
      <c r="C121">
        <v>90.787000000000006</v>
      </c>
    </row>
    <row r="122" spans="1:3" x14ac:dyDescent="0.35">
      <c r="A122">
        <v>121</v>
      </c>
      <c r="B122" s="4">
        <v>45198.554599213181</v>
      </c>
      <c r="C122">
        <v>91.543000000000006</v>
      </c>
    </row>
    <row r="123" spans="1:3" x14ac:dyDescent="0.35">
      <c r="A123">
        <v>122</v>
      </c>
      <c r="B123" s="4">
        <v>45198.554607963175</v>
      </c>
      <c r="C123">
        <v>92.299000000000007</v>
      </c>
    </row>
    <row r="124" spans="1:3" x14ac:dyDescent="0.35">
      <c r="A124">
        <v>123</v>
      </c>
      <c r="B124" s="4">
        <v>45198.554616724752</v>
      </c>
      <c r="C124">
        <v>93.055999999999997</v>
      </c>
    </row>
    <row r="125" spans="1:3" x14ac:dyDescent="0.35">
      <c r="A125">
        <v>124</v>
      </c>
      <c r="B125" s="4">
        <v>45198.554625474753</v>
      </c>
      <c r="C125">
        <v>93.811999999999998</v>
      </c>
    </row>
    <row r="126" spans="1:3" x14ac:dyDescent="0.35">
      <c r="A126">
        <v>125</v>
      </c>
      <c r="B126" s="4">
        <v>45198.554634224754</v>
      </c>
      <c r="C126">
        <v>94.567999999999998</v>
      </c>
    </row>
    <row r="127" spans="1:3" x14ac:dyDescent="0.35">
      <c r="A127">
        <v>126</v>
      </c>
      <c r="B127" s="4">
        <v>45198.554642974756</v>
      </c>
      <c r="C127">
        <v>95.323999999999998</v>
      </c>
    </row>
    <row r="128" spans="1:3" x14ac:dyDescent="0.35">
      <c r="A128">
        <v>127</v>
      </c>
      <c r="B128" s="4">
        <v>45198.554651736325</v>
      </c>
      <c r="C128">
        <v>96.081000000000003</v>
      </c>
    </row>
    <row r="129" spans="1:3" x14ac:dyDescent="0.35">
      <c r="A129">
        <v>128</v>
      </c>
      <c r="B129" s="4">
        <v>45198.554660486327</v>
      </c>
      <c r="C129">
        <v>96.837000000000003</v>
      </c>
    </row>
    <row r="130" spans="1:3" x14ac:dyDescent="0.35">
      <c r="A130">
        <v>129</v>
      </c>
      <c r="B130" s="4">
        <v>45198.554669247904</v>
      </c>
      <c r="C130">
        <v>97.593999999999994</v>
      </c>
    </row>
    <row r="131" spans="1:3" x14ac:dyDescent="0.35">
      <c r="A131">
        <v>130</v>
      </c>
      <c r="B131" s="4">
        <v>45198.554677997898</v>
      </c>
      <c r="C131">
        <v>98.35</v>
      </c>
    </row>
    <row r="132" spans="1:3" x14ac:dyDescent="0.35">
      <c r="A132">
        <v>131</v>
      </c>
      <c r="B132" s="4">
        <v>45198.554686759475</v>
      </c>
      <c r="C132">
        <v>99.106999999999999</v>
      </c>
    </row>
    <row r="133" spans="1:3" x14ac:dyDescent="0.35">
      <c r="A133">
        <v>132</v>
      </c>
      <c r="B133" s="4">
        <v>45198.554695509476</v>
      </c>
      <c r="C133">
        <v>99.863</v>
      </c>
    </row>
    <row r="134" spans="1:3" x14ac:dyDescent="0.35">
      <c r="A134">
        <v>133</v>
      </c>
      <c r="B134" s="4">
        <v>45198.554704294198</v>
      </c>
      <c r="C134">
        <v>100.622</v>
      </c>
    </row>
    <row r="135" spans="1:3" x14ac:dyDescent="0.35">
      <c r="A135">
        <v>134</v>
      </c>
      <c r="B135" s="4">
        <v>45198.554713055768</v>
      </c>
      <c r="C135">
        <v>101.379</v>
      </c>
    </row>
    <row r="136" spans="1:3" x14ac:dyDescent="0.35">
      <c r="A136">
        <v>135</v>
      </c>
      <c r="B136" s="4">
        <v>45198.554721805769</v>
      </c>
      <c r="C136">
        <v>102.13500000000001</v>
      </c>
    </row>
    <row r="137" spans="1:3" x14ac:dyDescent="0.35">
      <c r="A137">
        <v>136</v>
      </c>
      <c r="B137" s="4">
        <v>45198.554730567346</v>
      </c>
      <c r="C137">
        <v>102.892</v>
      </c>
    </row>
    <row r="138" spans="1:3" x14ac:dyDescent="0.35">
      <c r="A138">
        <v>137</v>
      </c>
      <c r="B138" s="4">
        <v>45198.554739317347</v>
      </c>
      <c r="C138">
        <v>103.648</v>
      </c>
    </row>
    <row r="139" spans="1:3" x14ac:dyDescent="0.35">
      <c r="A139">
        <v>138</v>
      </c>
      <c r="B139" s="4">
        <v>45198.554748078917</v>
      </c>
      <c r="C139">
        <v>104.405</v>
      </c>
    </row>
    <row r="140" spans="1:3" x14ac:dyDescent="0.35">
      <c r="A140">
        <v>139</v>
      </c>
      <c r="B140" s="4">
        <v>45198.554756840495</v>
      </c>
      <c r="C140">
        <v>105.16200000000001</v>
      </c>
    </row>
    <row r="141" spans="1:3" x14ac:dyDescent="0.35">
      <c r="A141">
        <v>140</v>
      </c>
      <c r="B141" s="4">
        <v>45198.554765590496</v>
      </c>
      <c r="C141">
        <v>105.91800000000001</v>
      </c>
    </row>
    <row r="142" spans="1:3" x14ac:dyDescent="0.35">
      <c r="A142">
        <v>141</v>
      </c>
      <c r="B142" s="4">
        <v>45198.55477434049</v>
      </c>
      <c r="C142">
        <v>106.67400000000001</v>
      </c>
    </row>
    <row r="143" spans="1:3" x14ac:dyDescent="0.35">
      <c r="A143">
        <v>142</v>
      </c>
      <c r="B143" s="4">
        <v>45198.554783090491</v>
      </c>
      <c r="C143">
        <v>107.43</v>
      </c>
    </row>
    <row r="144" spans="1:3" x14ac:dyDescent="0.35">
      <c r="A144">
        <v>143</v>
      </c>
      <c r="B144" s="4">
        <v>45198.554791852068</v>
      </c>
      <c r="C144">
        <v>108.187</v>
      </c>
    </row>
    <row r="145" spans="1:3" x14ac:dyDescent="0.35">
      <c r="A145">
        <v>144</v>
      </c>
      <c r="B145" s="4">
        <v>45198.554800602069</v>
      </c>
      <c r="C145">
        <v>108.943</v>
      </c>
    </row>
    <row r="146" spans="1:3" x14ac:dyDescent="0.35">
      <c r="A146">
        <v>145</v>
      </c>
      <c r="B146" s="4">
        <v>45198.554809375215</v>
      </c>
      <c r="C146">
        <v>109.70099999999999</v>
      </c>
    </row>
    <row r="147" spans="1:3" x14ac:dyDescent="0.35">
      <c r="A147">
        <v>146</v>
      </c>
      <c r="B147" s="4">
        <v>45198.554818136792</v>
      </c>
      <c r="C147">
        <v>110.458</v>
      </c>
    </row>
    <row r="148" spans="1:3" x14ac:dyDescent="0.35">
      <c r="A148">
        <v>147</v>
      </c>
      <c r="B148" s="4">
        <v>45198.554826898362</v>
      </c>
      <c r="C148">
        <v>111.215</v>
      </c>
    </row>
    <row r="149" spans="1:3" x14ac:dyDescent="0.35">
      <c r="A149">
        <v>148</v>
      </c>
      <c r="B149" s="4">
        <v>45198.554835648363</v>
      </c>
      <c r="C149">
        <v>111.971</v>
      </c>
    </row>
    <row r="150" spans="1:3" x14ac:dyDescent="0.35">
      <c r="A150">
        <v>149</v>
      </c>
      <c r="B150" s="4">
        <v>45198.55484440994</v>
      </c>
      <c r="C150">
        <v>112.72799999999999</v>
      </c>
    </row>
    <row r="151" spans="1:3" x14ac:dyDescent="0.35">
      <c r="A151">
        <v>150</v>
      </c>
      <c r="B151" s="4">
        <v>45198.554853159934</v>
      </c>
      <c r="C151">
        <v>113.48399999999999</v>
      </c>
    </row>
    <row r="152" spans="1:3" x14ac:dyDescent="0.35">
      <c r="A152">
        <v>151</v>
      </c>
      <c r="B152" s="4">
        <v>45198.554861909935</v>
      </c>
      <c r="C152">
        <v>114.24</v>
      </c>
    </row>
    <row r="153" spans="1:3" x14ac:dyDescent="0.35">
      <c r="A153">
        <v>152</v>
      </c>
      <c r="B153" s="4">
        <v>45198.554870671513</v>
      </c>
      <c r="C153">
        <v>114.997</v>
      </c>
    </row>
    <row r="154" spans="1:3" x14ac:dyDescent="0.35">
      <c r="A154">
        <v>153</v>
      </c>
      <c r="B154" s="4">
        <v>45198.554879421514</v>
      </c>
      <c r="C154">
        <v>115.753</v>
      </c>
    </row>
    <row r="155" spans="1:3" x14ac:dyDescent="0.35">
      <c r="A155">
        <v>154</v>
      </c>
      <c r="B155" s="4">
        <v>45198.554886666883</v>
      </c>
      <c r="C155">
        <v>116.379</v>
      </c>
    </row>
    <row r="156" spans="1:3" x14ac:dyDescent="0.35">
      <c r="A156">
        <v>155</v>
      </c>
      <c r="B156" s="4">
        <v>45198.554896933085</v>
      </c>
      <c r="C156">
        <v>117.26600000000001</v>
      </c>
    </row>
    <row r="157" spans="1:3" x14ac:dyDescent="0.35">
      <c r="A157">
        <v>156</v>
      </c>
      <c r="B157" s="4">
        <v>45198.554905694662</v>
      </c>
      <c r="C157">
        <v>118.023</v>
      </c>
    </row>
    <row r="158" spans="1:3" x14ac:dyDescent="0.35">
      <c r="A158">
        <v>157</v>
      </c>
      <c r="B158" s="4">
        <v>45198.554914444663</v>
      </c>
      <c r="C158">
        <v>118.779</v>
      </c>
    </row>
    <row r="159" spans="1:3" x14ac:dyDescent="0.35">
      <c r="A159">
        <v>158</v>
      </c>
      <c r="B159" s="4">
        <v>45198.554923194657</v>
      </c>
      <c r="C159">
        <v>119.535</v>
      </c>
    </row>
    <row r="160" spans="1:3" x14ac:dyDescent="0.35">
      <c r="A160">
        <v>159</v>
      </c>
      <c r="B160" s="4">
        <v>45198.554931944658</v>
      </c>
      <c r="C160">
        <v>120.291</v>
      </c>
    </row>
    <row r="161" spans="1:3" x14ac:dyDescent="0.35">
      <c r="A161">
        <v>160</v>
      </c>
      <c r="B161" s="4">
        <v>45198.554940706235</v>
      </c>
      <c r="C161">
        <v>121.048</v>
      </c>
    </row>
    <row r="162" spans="1:3" x14ac:dyDescent="0.35">
      <c r="A162">
        <v>161</v>
      </c>
      <c r="B162" s="4">
        <v>45198.554949456236</v>
      </c>
      <c r="C162">
        <v>121.804</v>
      </c>
    </row>
    <row r="163" spans="1:3" x14ac:dyDescent="0.35">
      <c r="A163">
        <v>162</v>
      </c>
      <c r="B163" s="4">
        <v>45198.554958217806</v>
      </c>
      <c r="C163">
        <v>122.56100000000001</v>
      </c>
    </row>
    <row r="164" spans="1:3" x14ac:dyDescent="0.35">
      <c r="A164">
        <v>163</v>
      </c>
      <c r="B164" s="4">
        <v>45198.554966967808</v>
      </c>
      <c r="C164">
        <v>123.31699999999999</v>
      </c>
    </row>
    <row r="165" spans="1:3" x14ac:dyDescent="0.35">
      <c r="A165">
        <v>164</v>
      </c>
      <c r="B165" s="4">
        <v>45198.554975729385</v>
      </c>
      <c r="C165">
        <v>124.074</v>
      </c>
    </row>
    <row r="166" spans="1:3" x14ac:dyDescent="0.35">
      <c r="A166">
        <v>165</v>
      </c>
      <c r="B166" s="4">
        <v>45198.554984479379</v>
      </c>
      <c r="C166">
        <v>124.83</v>
      </c>
    </row>
    <row r="167" spans="1:3" x14ac:dyDescent="0.35">
      <c r="A167">
        <v>166</v>
      </c>
      <c r="B167" s="4">
        <v>45198.55499322938</v>
      </c>
      <c r="C167">
        <v>125.586</v>
      </c>
    </row>
    <row r="168" spans="1:3" x14ac:dyDescent="0.35">
      <c r="A168">
        <v>167</v>
      </c>
      <c r="B168" s="4">
        <v>45198.555001990957</v>
      </c>
      <c r="C168">
        <v>126.343</v>
      </c>
    </row>
    <row r="169" spans="1:3" x14ac:dyDescent="0.35">
      <c r="A169">
        <v>168</v>
      </c>
      <c r="B169" s="4">
        <v>45198.555010740958</v>
      </c>
      <c r="C169">
        <v>127.099</v>
      </c>
    </row>
    <row r="170" spans="1:3" x14ac:dyDescent="0.35">
      <c r="A170">
        <v>169</v>
      </c>
      <c r="B170" s="4">
        <v>45198.555019502528</v>
      </c>
      <c r="C170">
        <v>127.85599999999999</v>
      </c>
    </row>
    <row r="171" spans="1:3" x14ac:dyDescent="0.35">
      <c r="A171">
        <v>170</v>
      </c>
      <c r="B171" s="4">
        <v>45198.555028252529</v>
      </c>
      <c r="C171">
        <v>128.61199999999999</v>
      </c>
    </row>
    <row r="172" spans="1:3" x14ac:dyDescent="0.35">
      <c r="A172">
        <v>171</v>
      </c>
      <c r="B172" s="4">
        <v>45198.555037014106</v>
      </c>
      <c r="C172">
        <v>129.369</v>
      </c>
    </row>
    <row r="173" spans="1:3" x14ac:dyDescent="0.35">
      <c r="A173">
        <v>172</v>
      </c>
      <c r="B173" s="4">
        <v>45198.555045764107</v>
      </c>
      <c r="C173">
        <v>130.125</v>
      </c>
    </row>
    <row r="174" spans="1:3" x14ac:dyDescent="0.35">
      <c r="A174">
        <v>173</v>
      </c>
      <c r="B174" s="4">
        <v>45198.555054525677</v>
      </c>
      <c r="C174">
        <v>130.88200000000001</v>
      </c>
    </row>
    <row r="175" spans="1:3" x14ac:dyDescent="0.35">
      <c r="A175">
        <v>174</v>
      </c>
      <c r="B175" s="4">
        <v>45198.555063287255</v>
      </c>
      <c r="C175">
        <v>131.63900000000001</v>
      </c>
    </row>
    <row r="176" spans="1:3" x14ac:dyDescent="0.35">
      <c r="A176">
        <v>175</v>
      </c>
      <c r="B176" s="4">
        <v>45198.555072037256</v>
      </c>
      <c r="C176">
        <v>132.39500000000001</v>
      </c>
    </row>
    <row r="177" spans="1:3" x14ac:dyDescent="0.35">
      <c r="A177">
        <v>176</v>
      </c>
      <c r="B177" s="4">
        <v>45198.555080798826</v>
      </c>
      <c r="C177">
        <v>133.15199999999999</v>
      </c>
    </row>
    <row r="178" spans="1:3" x14ac:dyDescent="0.35">
      <c r="A178">
        <v>177</v>
      </c>
      <c r="B178" s="4">
        <v>45198.555089571972</v>
      </c>
      <c r="C178">
        <v>133.91</v>
      </c>
    </row>
    <row r="179" spans="1:3" x14ac:dyDescent="0.35">
      <c r="A179">
        <v>178</v>
      </c>
      <c r="B179" s="4">
        <v>45198.555098321973</v>
      </c>
      <c r="C179">
        <v>134.666</v>
      </c>
    </row>
    <row r="180" spans="1:3" x14ac:dyDescent="0.35">
      <c r="A180">
        <v>179</v>
      </c>
      <c r="B180" s="4">
        <v>45198.555107071974</v>
      </c>
      <c r="C180">
        <v>135.422</v>
      </c>
    </row>
    <row r="181" spans="1:3" x14ac:dyDescent="0.35">
      <c r="A181">
        <v>180</v>
      </c>
      <c r="B181" s="4">
        <v>45198.55511584512</v>
      </c>
      <c r="C181">
        <v>136.18</v>
      </c>
    </row>
    <row r="182" spans="1:3" x14ac:dyDescent="0.35">
      <c r="A182">
        <v>181</v>
      </c>
      <c r="B182" s="4">
        <v>45198.555124595121</v>
      </c>
      <c r="C182">
        <v>136.93600000000001</v>
      </c>
    </row>
    <row r="183" spans="1:3" x14ac:dyDescent="0.35">
      <c r="A183">
        <v>182</v>
      </c>
      <c r="B183" s="4">
        <v>45198.555133345122</v>
      </c>
      <c r="C183">
        <v>137.69200000000001</v>
      </c>
    </row>
    <row r="184" spans="1:3" x14ac:dyDescent="0.35">
      <c r="A184">
        <v>183</v>
      </c>
      <c r="B184" s="4">
        <v>45198.555142106699</v>
      </c>
      <c r="C184">
        <v>138.44900000000001</v>
      </c>
    </row>
    <row r="185" spans="1:3" x14ac:dyDescent="0.35">
      <c r="A185">
        <v>184</v>
      </c>
      <c r="B185" s="4">
        <v>45198.555150868269</v>
      </c>
      <c r="C185">
        <v>139.20599999999999</v>
      </c>
    </row>
    <row r="186" spans="1:3" x14ac:dyDescent="0.35">
      <c r="A186">
        <v>185</v>
      </c>
      <c r="B186" s="4">
        <v>45198.55515961827</v>
      </c>
      <c r="C186">
        <v>139.96199999999999</v>
      </c>
    </row>
    <row r="187" spans="1:3" x14ac:dyDescent="0.35">
      <c r="A187">
        <v>186</v>
      </c>
      <c r="B187" s="4">
        <v>45198.555168368272</v>
      </c>
      <c r="C187">
        <v>140.71799999999999</v>
      </c>
    </row>
    <row r="188" spans="1:3" x14ac:dyDescent="0.35">
      <c r="A188">
        <v>187</v>
      </c>
      <c r="B188" s="4">
        <v>45198.555177129841</v>
      </c>
      <c r="C188">
        <v>141.47499999999999</v>
      </c>
    </row>
    <row r="189" spans="1:3" x14ac:dyDescent="0.35">
      <c r="A189">
        <v>188</v>
      </c>
      <c r="B189" s="4">
        <v>45198.555185879843</v>
      </c>
      <c r="C189">
        <v>142.23099999999999</v>
      </c>
    </row>
    <row r="190" spans="1:3" x14ac:dyDescent="0.35">
      <c r="A190">
        <v>189</v>
      </c>
      <c r="B190" s="4">
        <v>45198.555193113643</v>
      </c>
      <c r="C190">
        <v>142.85599999999999</v>
      </c>
    </row>
    <row r="191" spans="1:3" x14ac:dyDescent="0.35">
      <c r="A191">
        <v>190</v>
      </c>
      <c r="B191" s="4">
        <v>45198.555203391421</v>
      </c>
      <c r="C191">
        <v>143.744</v>
      </c>
    </row>
    <row r="192" spans="1:3" x14ac:dyDescent="0.35">
      <c r="A192">
        <v>191</v>
      </c>
      <c r="B192" s="4">
        <v>45198.555212152991</v>
      </c>
      <c r="C192">
        <v>144.501</v>
      </c>
    </row>
    <row r="193" spans="1:3" x14ac:dyDescent="0.35">
      <c r="A193">
        <v>192</v>
      </c>
      <c r="B193" s="4">
        <v>45198.555220902992</v>
      </c>
      <c r="C193">
        <v>145.25700000000001</v>
      </c>
    </row>
    <row r="194" spans="1:3" x14ac:dyDescent="0.35">
      <c r="A194">
        <v>193</v>
      </c>
      <c r="B194" s="4">
        <v>45198.555229652993</v>
      </c>
      <c r="C194">
        <v>146.01300000000001</v>
      </c>
    </row>
    <row r="195" spans="1:3" x14ac:dyDescent="0.35">
      <c r="A195">
        <v>194</v>
      </c>
      <c r="B195" s="4">
        <v>45198.55523841457</v>
      </c>
      <c r="C195">
        <v>146.77000000000001</v>
      </c>
    </row>
    <row r="196" spans="1:3" x14ac:dyDescent="0.35">
      <c r="A196">
        <v>195</v>
      </c>
      <c r="B196" s="4">
        <v>45198.55524717614</v>
      </c>
      <c r="C196">
        <v>147.52699999999999</v>
      </c>
    </row>
    <row r="197" spans="1:3" x14ac:dyDescent="0.35">
      <c r="A197">
        <v>196</v>
      </c>
      <c r="B197" s="4">
        <v>45198.555255926141</v>
      </c>
      <c r="C197">
        <v>148.28299999999999</v>
      </c>
    </row>
    <row r="198" spans="1:3" x14ac:dyDescent="0.35">
      <c r="A198">
        <v>197</v>
      </c>
      <c r="B198" s="4">
        <v>45198.555264676143</v>
      </c>
      <c r="C198">
        <v>149.03899999999999</v>
      </c>
    </row>
    <row r="199" spans="1:3" x14ac:dyDescent="0.35">
      <c r="A199">
        <v>198</v>
      </c>
      <c r="B199" s="4">
        <v>45198.555273437712</v>
      </c>
      <c r="C199">
        <v>149.79599999999999</v>
      </c>
    </row>
    <row r="200" spans="1:3" x14ac:dyDescent="0.35">
      <c r="A200">
        <v>199</v>
      </c>
      <c r="B200" s="4">
        <v>45198.555282187714</v>
      </c>
      <c r="C200">
        <v>150.55199999999999</v>
      </c>
    </row>
    <row r="201" spans="1:3" x14ac:dyDescent="0.35">
      <c r="A201">
        <v>200</v>
      </c>
      <c r="B201" s="4">
        <v>45198.555290937715</v>
      </c>
      <c r="C201">
        <v>151.30799999999999</v>
      </c>
    </row>
    <row r="202" spans="1:3" x14ac:dyDescent="0.35">
      <c r="A202">
        <v>201</v>
      </c>
      <c r="B202" s="4">
        <v>45198.555299699292</v>
      </c>
      <c r="C202">
        <v>152.065</v>
      </c>
    </row>
    <row r="203" spans="1:3" x14ac:dyDescent="0.35">
      <c r="A203">
        <v>202</v>
      </c>
      <c r="B203" s="4">
        <v>45198.555308449286</v>
      </c>
      <c r="C203">
        <v>152.821</v>
      </c>
    </row>
    <row r="204" spans="1:3" x14ac:dyDescent="0.35">
      <c r="A204">
        <v>203</v>
      </c>
      <c r="B204" s="4">
        <v>45198.555317199287</v>
      </c>
      <c r="C204">
        <v>153.577</v>
      </c>
    </row>
    <row r="205" spans="1:3" x14ac:dyDescent="0.35">
      <c r="A205">
        <v>204</v>
      </c>
      <c r="B205" s="4">
        <v>45198.555325960864</v>
      </c>
      <c r="C205">
        <v>154.334</v>
      </c>
    </row>
    <row r="206" spans="1:3" x14ac:dyDescent="0.35">
      <c r="A206">
        <v>205</v>
      </c>
      <c r="B206" s="4">
        <v>45198.555334710865</v>
      </c>
      <c r="C206">
        <v>155.09</v>
      </c>
    </row>
    <row r="207" spans="1:3" x14ac:dyDescent="0.35">
      <c r="A207">
        <v>206</v>
      </c>
      <c r="B207" s="4">
        <v>45198.555343460866</v>
      </c>
      <c r="C207">
        <v>155.846</v>
      </c>
    </row>
    <row r="208" spans="1:3" x14ac:dyDescent="0.35">
      <c r="A208">
        <v>207</v>
      </c>
      <c r="B208" s="4">
        <v>45198.555352222436</v>
      </c>
      <c r="C208">
        <v>156.60300000000001</v>
      </c>
    </row>
    <row r="209" spans="1:3" x14ac:dyDescent="0.35">
      <c r="A209">
        <v>208</v>
      </c>
      <c r="B209" s="4">
        <v>45198.555360972437</v>
      </c>
      <c r="C209">
        <v>157.35900000000001</v>
      </c>
    </row>
    <row r="210" spans="1:3" x14ac:dyDescent="0.35">
      <c r="A210">
        <v>209</v>
      </c>
      <c r="B210" s="4">
        <v>45198.555369722439</v>
      </c>
      <c r="C210">
        <v>158.11500000000001</v>
      </c>
    </row>
    <row r="211" spans="1:3" x14ac:dyDescent="0.35">
      <c r="A211">
        <v>210</v>
      </c>
      <c r="B211" s="4">
        <v>45198.555378484009</v>
      </c>
      <c r="C211">
        <v>158.87200000000001</v>
      </c>
    </row>
    <row r="212" spans="1:3" x14ac:dyDescent="0.35">
      <c r="A212">
        <v>211</v>
      </c>
      <c r="B212" s="4">
        <v>45198.55538723401</v>
      </c>
      <c r="C212">
        <v>159.62799999999999</v>
      </c>
    </row>
    <row r="213" spans="1:3" x14ac:dyDescent="0.35">
      <c r="A213">
        <v>212</v>
      </c>
      <c r="B213" s="4">
        <v>45198.555395995587</v>
      </c>
      <c r="C213">
        <v>160.38499999999999</v>
      </c>
    </row>
    <row r="214" spans="1:3" x14ac:dyDescent="0.35">
      <c r="A214">
        <v>213</v>
      </c>
      <c r="B214" s="4">
        <v>45198.555404745588</v>
      </c>
      <c r="C214">
        <v>161.14099999999999</v>
      </c>
    </row>
    <row r="215" spans="1:3" x14ac:dyDescent="0.35">
      <c r="A215">
        <v>214</v>
      </c>
      <c r="B215" s="4">
        <v>45198.555413495589</v>
      </c>
      <c r="C215">
        <v>161.89699999999999</v>
      </c>
    </row>
    <row r="216" spans="1:3" x14ac:dyDescent="0.35">
      <c r="A216">
        <v>215</v>
      </c>
      <c r="B216" s="4">
        <v>45198.555422257159</v>
      </c>
      <c r="C216">
        <v>162.654</v>
      </c>
    </row>
    <row r="217" spans="1:3" x14ac:dyDescent="0.35">
      <c r="A217">
        <v>216</v>
      </c>
      <c r="B217" s="4">
        <v>45198.555431018736</v>
      </c>
      <c r="C217">
        <v>163.411</v>
      </c>
    </row>
    <row r="218" spans="1:3" x14ac:dyDescent="0.35">
      <c r="A218">
        <v>217</v>
      </c>
      <c r="B218" s="4">
        <v>45198.55543976873</v>
      </c>
      <c r="C218">
        <v>164.167</v>
      </c>
    </row>
    <row r="219" spans="1:3" x14ac:dyDescent="0.35">
      <c r="A219">
        <v>218</v>
      </c>
      <c r="B219" s="4">
        <v>45198.555448530307</v>
      </c>
      <c r="C219">
        <v>164.92400000000001</v>
      </c>
    </row>
    <row r="220" spans="1:3" x14ac:dyDescent="0.35">
      <c r="A220">
        <v>219</v>
      </c>
      <c r="B220" s="4">
        <v>45198.555457280308</v>
      </c>
      <c r="C220">
        <v>165.68</v>
      </c>
    </row>
    <row r="221" spans="1:3" x14ac:dyDescent="0.35">
      <c r="A221">
        <v>220</v>
      </c>
      <c r="B221" s="4">
        <v>45198.555466041878</v>
      </c>
      <c r="C221">
        <v>166.43700000000001</v>
      </c>
    </row>
    <row r="222" spans="1:3" x14ac:dyDescent="0.35">
      <c r="A222">
        <v>221</v>
      </c>
      <c r="B222" s="4">
        <v>45198.555474803456</v>
      </c>
      <c r="C222">
        <v>167.19399999999999</v>
      </c>
    </row>
    <row r="223" spans="1:3" x14ac:dyDescent="0.35">
      <c r="A223">
        <v>222</v>
      </c>
      <c r="B223" s="4">
        <v>45198.555483553457</v>
      </c>
      <c r="C223">
        <v>167.95</v>
      </c>
    </row>
    <row r="224" spans="1:3" x14ac:dyDescent="0.35">
      <c r="A224">
        <v>223</v>
      </c>
      <c r="B224" s="4">
        <v>45198.555492303458</v>
      </c>
      <c r="C224">
        <v>168.70599999999999</v>
      </c>
    </row>
    <row r="225" spans="1:3" x14ac:dyDescent="0.35">
      <c r="A225">
        <v>224</v>
      </c>
      <c r="B225" s="4">
        <v>45198.555501065028</v>
      </c>
      <c r="C225">
        <v>169.46299999999999</v>
      </c>
    </row>
    <row r="226" spans="1:3" x14ac:dyDescent="0.35">
      <c r="A226">
        <v>225</v>
      </c>
      <c r="B226" s="4">
        <v>45198.555509815029</v>
      </c>
      <c r="C226">
        <v>170.21899999999999</v>
      </c>
    </row>
    <row r="227" spans="1:3" x14ac:dyDescent="0.35">
      <c r="A227">
        <v>226</v>
      </c>
      <c r="B227" s="4">
        <v>45198.55551856503</v>
      </c>
      <c r="C227">
        <v>170.97499999999999</v>
      </c>
    </row>
    <row r="228" spans="1:3" x14ac:dyDescent="0.35">
      <c r="A228">
        <v>227</v>
      </c>
      <c r="B228" s="4">
        <v>45198.555527326607</v>
      </c>
      <c r="C228">
        <v>171.732</v>
      </c>
    </row>
    <row r="229" spans="1:3" x14ac:dyDescent="0.35">
      <c r="A229">
        <v>228</v>
      </c>
      <c r="B229" s="4">
        <v>45198.555536076601</v>
      </c>
      <c r="C229">
        <v>172.488</v>
      </c>
    </row>
    <row r="230" spans="1:3" x14ac:dyDescent="0.35">
      <c r="A230">
        <v>229</v>
      </c>
      <c r="B230" s="4">
        <v>45198.555544826602</v>
      </c>
      <c r="C230">
        <v>173.244</v>
      </c>
    </row>
    <row r="231" spans="1:3" x14ac:dyDescent="0.35">
      <c r="A231">
        <v>230</v>
      </c>
      <c r="B231" s="4">
        <v>45198.555553588179</v>
      </c>
      <c r="C231">
        <v>174.001</v>
      </c>
    </row>
    <row r="232" spans="1:3" x14ac:dyDescent="0.35">
      <c r="A232">
        <v>231</v>
      </c>
      <c r="B232" s="4">
        <v>45198.555562338181</v>
      </c>
      <c r="C232">
        <v>174.75700000000001</v>
      </c>
    </row>
    <row r="233" spans="1:3" x14ac:dyDescent="0.35">
      <c r="A233">
        <v>232</v>
      </c>
      <c r="B233" s="4">
        <v>45198.555571088182</v>
      </c>
      <c r="C233">
        <v>175.51300000000001</v>
      </c>
    </row>
    <row r="234" spans="1:3" x14ac:dyDescent="0.35">
      <c r="A234">
        <v>233</v>
      </c>
      <c r="B234" s="4">
        <v>45198.555579849752</v>
      </c>
      <c r="C234">
        <v>176.27</v>
      </c>
    </row>
    <row r="235" spans="1:3" x14ac:dyDescent="0.35">
      <c r="A235">
        <v>234</v>
      </c>
      <c r="B235" s="4">
        <v>45198.555588599753</v>
      </c>
      <c r="C235">
        <v>177.02600000000001</v>
      </c>
    </row>
    <row r="236" spans="1:3" x14ac:dyDescent="0.35">
      <c r="A236">
        <v>235</v>
      </c>
      <c r="B236" s="4">
        <v>45198.555597361323</v>
      </c>
      <c r="C236">
        <v>177.78299999999999</v>
      </c>
    </row>
    <row r="237" spans="1:3" x14ac:dyDescent="0.35">
      <c r="A237">
        <v>236</v>
      </c>
      <c r="B237" s="4">
        <v>45198.555606111324</v>
      </c>
      <c r="C237">
        <v>178.53899999999999</v>
      </c>
    </row>
    <row r="238" spans="1:3" x14ac:dyDescent="0.35">
      <c r="A238">
        <v>237</v>
      </c>
      <c r="B238" s="4">
        <v>45198.555614872901</v>
      </c>
      <c r="C238">
        <v>179.29599999999999</v>
      </c>
    </row>
    <row r="239" spans="1:3" x14ac:dyDescent="0.35">
      <c r="A239">
        <v>238</v>
      </c>
      <c r="B239" s="4">
        <v>45198.555623622902</v>
      </c>
      <c r="C239">
        <v>180.05199999999999</v>
      </c>
    </row>
    <row r="240" spans="1:3" x14ac:dyDescent="0.35">
      <c r="A240">
        <v>239</v>
      </c>
      <c r="B240" s="4">
        <v>45198.555632372903</v>
      </c>
      <c r="C240">
        <v>180.80799999999999</v>
      </c>
    </row>
    <row r="241" spans="1:3" x14ac:dyDescent="0.35">
      <c r="A241">
        <v>240</v>
      </c>
      <c r="B241" s="4">
        <v>45198.555641134473</v>
      </c>
      <c r="C241">
        <v>181.565</v>
      </c>
    </row>
    <row r="242" spans="1:3" x14ac:dyDescent="0.35">
      <c r="A242">
        <v>241</v>
      </c>
      <c r="B242" s="4">
        <v>45198.55564989605</v>
      </c>
      <c r="C242">
        <v>182.322</v>
      </c>
    </row>
    <row r="243" spans="1:3" x14ac:dyDescent="0.35">
      <c r="A243">
        <v>242</v>
      </c>
      <c r="B243" s="4">
        <v>45198.555658669196</v>
      </c>
      <c r="C243">
        <v>183.08</v>
      </c>
    </row>
    <row r="244" spans="1:3" x14ac:dyDescent="0.35">
      <c r="A244">
        <v>243</v>
      </c>
      <c r="B244" s="4">
        <v>45198.555667419198</v>
      </c>
      <c r="C244">
        <v>183.83600000000001</v>
      </c>
    </row>
    <row r="245" spans="1:3" x14ac:dyDescent="0.35">
      <c r="A245">
        <v>244</v>
      </c>
      <c r="B245" s="4">
        <v>45198.555676169199</v>
      </c>
      <c r="C245">
        <v>184.59200000000001</v>
      </c>
    </row>
    <row r="246" spans="1:3" x14ac:dyDescent="0.35">
      <c r="A246">
        <v>245</v>
      </c>
      <c r="B246" s="4">
        <v>45198.555684930769</v>
      </c>
      <c r="C246">
        <v>185.34899999999999</v>
      </c>
    </row>
    <row r="247" spans="1:3" x14ac:dyDescent="0.35">
      <c r="A247">
        <v>246</v>
      </c>
      <c r="B247" s="4">
        <v>45198.55569368077</v>
      </c>
      <c r="C247">
        <v>186.10499999999999</v>
      </c>
    </row>
    <row r="248" spans="1:3" x14ac:dyDescent="0.35">
      <c r="A248">
        <v>247</v>
      </c>
      <c r="B248" s="4">
        <v>45198.555702430771</v>
      </c>
      <c r="C248">
        <v>186.86099999999999</v>
      </c>
    </row>
    <row r="249" spans="1:3" x14ac:dyDescent="0.35">
      <c r="A249">
        <v>248</v>
      </c>
      <c r="B249" s="4">
        <v>45198.555711180772</v>
      </c>
      <c r="C249">
        <v>187.61699999999999</v>
      </c>
    </row>
    <row r="250" spans="1:3" x14ac:dyDescent="0.35">
      <c r="A250">
        <v>249</v>
      </c>
      <c r="B250" s="4">
        <v>45198.555719942342</v>
      </c>
      <c r="C250">
        <v>188.374</v>
      </c>
    </row>
    <row r="251" spans="1:3" x14ac:dyDescent="0.35">
      <c r="A251">
        <v>250</v>
      </c>
      <c r="B251" s="4">
        <v>45198.555728692343</v>
      </c>
      <c r="C251">
        <v>189.13</v>
      </c>
    </row>
    <row r="252" spans="1:3" x14ac:dyDescent="0.35">
      <c r="A252">
        <v>251</v>
      </c>
      <c r="B252" s="4">
        <v>45198.555737442344</v>
      </c>
      <c r="C252">
        <v>189.886</v>
      </c>
    </row>
    <row r="253" spans="1:3" x14ac:dyDescent="0.35">
      <c r="A253">
        <v>252</v>
      </c>
      <c r="B253" s="4">
        <v>45198.555746203921</v>
      </c>
      <c r="C253">
        <v>190.643</v>
      </c>
    </row>
    <row r="254" spans="1:3" x14ac:dyDescent="0.35">
      <c r="A254">
        <v>253</v>
      </c>
      <c r="B254" s="4">
        <v>45198.555754953915</v>
      </c>
      <c r="C254">
        <v>191.399</v>
      </c>
    </row>
    <row r="255" spans="1:3" x14ac:dyDescent="0.35">
      <c r="A255">
        <v>254</v>
      </c>
      <c r="B255" s="4">
        <v>45198.555763703916</v>
      </c>
      <c r="C255">
        <v>192.155</v>
      </c>
    </row>
    <row r="256" spans="1:3" x14ac:dyDescent="0.35">
      <c r="A256">
        <v>255</v>
      </c>
      <c r="B256" s="4">
        <v>45198.555772465494</v>
      </c>
      <c r="C256">
        <v>192.91200000000001</v>
      </c>
    </row>
    <row r="257" spans="1:3" x14ac:dyDescent="0.35">
      <c r="A257">
        <v>256</v>
      </c>
      <c r="B257" s="4">
        <v>45198.555781215495</v>
      </c>
      <c r="C257">
        <v>193.66800000000001</v>
      </c>
    </row>
    <row r="258" spans="1:3" x14ac:dyDescent="0.35">
      <c r="A258">
        <v>257</v>
      </c>
      <c r="B258" s="4">
        <v>45198.555789965496</v>
      </c>
      <c r="C258">
        <v>194.42400000000001</v>
      </c>
    </row>
    <row r="259" spans="1:3" x14ac:dyDescent="0.35">
      <c r="A259">
        <v>258</v>
      </c>
      <c r="B259" s="4">
        <v>45198.555798727066</v>
      </c>
      <c r="C259">
        <v>195.18100000000001</v>
      </c>
    </row>
    <row r="260" spans="1:3" x14ac:dyDescent="0.35">
      <c r="A260">
        <v>259</v>
      </c>
      <c r="B260" s="4">
        <v>45198.555807488643</v>
      </c>
      <c r="C260">
        <v>195.93799999999999</v>
      </c>
    </row>
    <row r="261" spans="1:3" x14ac:dyDescent="0.35">
      <c r="A261">
        <v>260</v>
      </c>
      <c r="B261" s="4">
        <v>45198.555816238644</v>
      </c>
      <c r="C261">
        <v>196.69399999999999</v>
      </c>
    </row>
    <row r="262" spans="1:3" x14ac:dyDescent="0.35">
      <c r="A262">
        <v>261</v>
      </c>
      <c r="B262" s="4">
        <v>45198.555825000214</v>
      </c>
      <c r="C262">
        <v>197.45099999999999</v>
      </c>
    </row>
    <row r="263" spans="1:3" x14ac:dyDescent="0.35">
      <c r="A263">
        <v>262</v>
      </c>
      <c r="B263" s="4">
        <v>45198.555833750215</v>
      </c>
      <c r="C263">
        <v>198.20699999999999</v>
      </c>
    </row>
    <row r="264" spans="1:3" x14ac:dyDescent="0.35">
      <c r="A264">
        <v>263</v>
      </c>
      <c r="B264" s="4">
        <v>45198.555842500216</v>
      </c>
      <c r="C264">
        <v>198.96299999999999</v>
      </c>
    </row>
    <row r="265" spans="1:3" x14ac:dyDescent="0.35">
      <c r="A265">
        <v>264</v>
      </c>
      <c r="B265" s="4">
        <v>45198.555851261786</v>
      </c>
      <c r="C265">
        <v>199.72</v>
      </c>
    </row>
    <row r="266" spans="1:3" x14ac:dyDescent="0.35">
      <c r="A266">
        <v>265</v>
      </c>
      <c r="B266" s="4">
        <v>45198.555860023363</v>
      </c>
      <c r="C266">
        <v>200.477</v>
      </c>
    </row>
    <row r="267" spans="1:3" x14ac:dyDescent="0.35">
      <c r="A267">
        <v>266</v>
      </c>
      <c r="B267" s="4">
        <v>45198.555868773365</v>
      </c>
      <c r="C267">
        <v>201.233</v>
      </c>
    </row>
    <row r="268" spans="1:3" x14ac:dyDescent="0.35">
      <c r="A268">
        <v>267</v>
      </c>
      <c r="B268" s="4">
        <v>45198.555877523366</v>
      </c>
      <c r="C268">
        <v>201.989</v>
      </c>
    </row>
    <row r="269" spans="1:3" x14ac:dyDescent="0.35">
      <c r="A269">
        <v>268</v>
      </c>
      <c r="B269" s="4">
        <v>45198.555886273367</v>
      </c>
      <c r="C269">
        <v>202.745</v>
      </c>
    </row>
    <row r="270" spans="1:3" x14ac:dyDescent="0.35">
      <c r="A270">
        <v>269</v>
      </c>
      <c r="B270" s="4">
        <v>45198.555895034937</v>
      </c>
      <c r="C270">
        <v>203.50200000000001</v>
      </c>
    </row>
    <row r="271" spans="1:3" x14ac:dyDescent="0.35">
      <c r="A271">
        <v>270</v>
      </c>
      <c r="B271" s="4">
        <v>45198.555903784938</v>
      </c>
      <c r="C271">
        <v>204.25800000000001</v>
      </c>
    </row>
    <row r="272" spans="1:3" x14ac:dyDescent="0.35">
      <c r="A272">
        <v>271</v>
      </c>
      <c r="B272" s="4">
        <v>45198.555912546508</v>
      </c>
      <c r="C272">
        <v>205.01499999999999</v>
      </c>
    </row>
    <row r="273" spans="1:3" x14ac:dyDescent="0.35">
      <c r="A273">
        <v>272</v>
      </c>
      <c r="B273" s="4">
        <v>45198.555921308085</v>
      </c>
      <c r="C273">
        <v>205.77199999999999</v>
      </c>
    </row>
    <row r="274" spans="1:3" x14ac:dyDescent="0.35">
      <c r="A274">
        <v>273</v>
      </c>
      <c r="B274" s="4">
        <v>45198.555930081231</v>
      </c>
      <c r="C274">
        <v>206.53</v>
      </c>
    </row>
    <row r="275" spans="1:3" x14ac:dyDescent="0.35">
      <c r="A275">
        <v>274</v>
      </c>
      <c r="B275" s="4">
        <v>45198.555938831232</v>
      </c>
      <c r="C275">
        <v>207.286</v>
      </c>
    </row>
    <row r="276" spans="1:3" x14ac:dyDescent="0.35">
      <c r="A276">
        <v>275</v>
      </c>
      <c r="B276" s="4">
        <v>45198.555947581233</v>
      </c>
      <c r="C276">
        <v>208.042</v>
      </c>
    </row>
    <row r="277" spans="1:3" x14ac:dyDescent="0.35">
      <c r="A277">
        <v>276</v>
      </c>
      <c r="B277" s="4">
        <v>45198.555956342811</v>
      </c>
      <c r="C277">
        <v>208.79900000000001</v>
      </c>
    </row>
    <row r="278" spans="1:3" x14ac:dyDescent="0.35">
      <c r="A278">
        <v>277</v>
      </c>
      <c r="B278" s="4">
        <v>45198.555965092804</v>
      </c>
      <c r="C278">
        <v>209.55500000000001</v>
      </c>
    </row>
    <row r="279" spans="1:3" x14ac:dyDescent="0.35">
      <c r="A279">
        <v>278</v>
      </c>
      <c r="B279" s="4">
        <v>45198.555973842806</v>
      </c>
      <c r="C279">
        <v>210.31100000000001</v>
      </c>
    </row>
    <row r="280" spans="1:3" x14ac:dyDescent="0.35">
      <c r="A280">
        <v>279</v>
      </c>
      <c r="B280" s="4">
        <v>45198.555982604383</v>
      </c>
      <c r="C280">
        <v>211.06800000000001</v>
      </c>
    </row>
    <row r="281" spans="1:3" x14ac:dyDescent="0.35">
      <c r="A281">
        <v>280</v>
      </c>
      <c r="B281" s="4">
        <v>45198.555991354384</v>
      </c>
      <c r="C281">
        <v>211.82400000000001</v>
      </c>
    </row>
    <row r="282" spans="1:3" x14ac:dyDescent="0.35">
      <c r="A282">
        <v>281</v>
      </c>
      <c r="B282" s="4">
        <v>45198.556000115954</v>
      </c>
      <c r="C282">
        <v>212.58099999999999</v>
      </c>
    </row>
    <row r="283" spans="1:3" x14ac:dyDescent="0.35">
      <c r="A283">
        <v>282</v>
      </c>
      <c r="B283" s="4">
        <v>45198.556008865955</v>
      </c>
      <c r="C283">
        <v>213.33699999999999</v>
      </c>
    </row>
    <row r="284" spans="1:3" x14ac:dyDescent="0.35">
      <c r="A284">
        <v>283</v>
      </c>
      <c r="B284" s="4">
        <v>45198.556017615956</v>
      </c>
      <c r="C284">
        <v>214.09299999999999</v>
      </c>
    </row>
    <row r="285" spans="1:3" x14ac:dyDescent="0.35">
      <c r="A285">
        <v>284</v>
      </c>
      <c r="B285" s="4">
        <v>45198.556026400678</v>
      </c>
      <c r="C285">
        <v>214.852</v>
      </c>
    </row>
    <row r="286" spans="1:3" x14ac:dyDescent="0.35">
      <c r="A286">
        <v>285</v>
      </c>
      <c r="B286" s="4">
        <v>45198.556035162255</v>
      </c>
      <c r="C286">
        <v>215.60900000000001</v>
      </c>
    </row>
    <row r="287" spans="1:3" x14ac:dyDescent="0.35">
      <c r="A287">
        <v>286</v>
      </c>
      <c r="B287" s="4">
        <v>45198.556043912249</v>
      </c>
      <c r="C287">
        <v>216.36500000000001</v>
      </c>
    </row>
    <row r="288" spans="1:3" x14ac:dyDescent="0.35">
      <c r="A288">
        <v>287</v>
      </c>
      <c r="B288" s="4">
        <v>45198.556052673826</v>
      </c>
      <c r="C288">
        <v>217.12200000000001</v>
      </c>
    </row>
    <row r="289" spans="1:3" x14ac:dyDescent="0.35">
      <c r="A289">
        <v>288</v>
      </c>
      <c r="B289" s="4">
        <v>45198.556061435404</v>
      </c>
      <c r="C289">
        <v>217.87899999999999</v>
      </c>
    </row>
    <row r="290" spans="1:3" x14ac:dyDescent="0.35">
      <c r="A290">
        <v>289</v>
      </c>
      <c r="B290" s="4">
        <v>45198.556070185397</v>
      </c>
      <c r="C290">
        <v>218.63499999999999</v>
      </c>
    </row>
    <row r="291" spans="1:3" x14ac:dyDescent="0.35">
      <c r="A291">
        <v>290</v>
      </c>
      <c r="B291" s="4">
        <v>45198.556078946975</v>
      </c>
      <c r="C291">
        <v>219.392</v>
      </c>
    </row>
    <row r="292" spans="1:3" x14ac:dyDescent="0.35">
      <c r="A292">
        <v>291</v>
      </c>
      <c r="B292" s="4">
        <v>45198.556087708552</v>
      </c>
      <c r="C292">
        <v>220.149</v>
      </c>
    </row>
    <row r="293" spans="1:3" x14ac:dyDescent="0.35">
      <c r="A293">
        <v>292</v>
      </c>
      <c r="B293" s="4">
        <v>45198.556096458546</v>
      </c>
      <c r="C293">
        <v>220.905</v>
      </c>
    </row>
    <row r="294" spans="1:3" x14ac:dyDescent="0.35">
      <c r="A294">
        <v>293</v>
      </c>
      <c r="B294" s="4">
        <v>45198.556105231699</v>
      </c>
      <c r="C294">
        <v>221.66300000000001</v>
      </c>
    </row>
    <row r="295" spans="1:3" x14ac:dyDescent="0.35">
      <c r="A295">
        <v>294</v>
      </c>
      <c r="B295" s="4">
        <v>45198.556113993269</v>
      </c>
      <c r="C295">
        <v>222.42</v>
      </c>
    </row>
    <row r="296" spans="1:3" x14ac:dyDescent="0.35">
      <c r="A296">
        <v>295</v>
      </c>
      <c r="B296" s="4">
        <v>45198.55612274327</v>
      </c>
      <c r="C296">
        <v>223.17599999999999</v>
      </c>
    </row>
    <row r="297" spans="1:3" x14ac:dyDescent="0.35">
      <c r="A297">
        <v>296</v>
      </c>
      <c r="B297" s="4">
        <v>45198.556131504847</v>
      </c>
      <c r="C297">
        <v>223.93299999999999</v>
      </c>
    </row>
    <row r="298" spans="1:3" x14ac:dyDescent="0.35">
      <c r="A298">
        <v>297</v>
      </c>
      <c r="B298" s="4">
        <v>45198.556140254848</v>
      </c>
      <c r="C298">
        <v>224.68899999999999</v>
      </c>
    </row>
    <row r="299" spans="1:3" x14ac:dyDescent="0.35">
      <c r="A299">
        <v>298</v>
      </c>
      <c r="B299" s="4">
        <v>45198.556149016418</v>
      </c>
      <c r="C299">
        <v>225.446</v>
      </c>
    </row>
    <row r="300" spans="1:3" x14ac:dyDescent="0.35">
      <c r="A300">
        <v>299</v>
      </c>
      <c r="B300" s="4">
        <v>45198.556157766419</v>
      </c>
      <c r="C300">
        <v>226.202</v>
      </c>
    </row>
    <row r="301" spans="1:3" x14ac:dyDescent="0.35">
      <c r="A301">
        <v>300</v>
      </c>
      <c r="B301" s="4">
        <v>45198.55616651642</v>
      </c>
      <c r="C301">
        <v>226.958</v>
      </c>
    </row>
    <row r="302" spans="1:3" x14ac:dyDescent="0.35">
      <c r="A302">
        <v>301</v>
      </c>
      <c r="B302" s="4">
        <v>45198.55617527799</v>
      </c>
      <c r="C302">
        <v>227.715</v>
      </c>
    </row>
    <row r="303" spans="1:3" x14ac:dyDescent="0.35">
      <c r="A303">
        <v>302</v>
      </c>
      <c r="B303" s="4">
        <v>45198.556184039568</v>
      </c>
      <c r="C303">
        <v>228.47200000000001</v>
      </c>
    </row>
    <row r="304" spans="1:3" x14ac:dyDescent="0.35">
      <c r="A304">
        <v>303</v>
      </c>
      <c r="B304" s="4">
        <v>45198.556192789569</v>
      </c>
      <c r="C304">
        <v>229.22800000000001</v>
      </c>
    </row>
    <row r="305" spans="1:3" x14ac:dyDescent="0.35">
      <c r="A305">
        <v>304</v>
      </c>
      <c r="B305" s="4">
        <v>45198.55620153957</v>
      </c>
      <c r="C305">
        <v>229.98400000000001</v>
      </c>
    </row>
    <row r="306" spans="1:3" x14ac:dyDescent="0.35">
      <c r="A306">
        <v>305</v>
      </c>
      <c r="B306" s="4">
        <v>45198.55621030114</v>
      </c>
      <c r="C306">
        <v>230.74100000000001</v>
      </c>
    </row>
    <row r="307" spans="1:3" x14ac:dyDescent="0.35">
      <c r="A307">
        <v>306</v>
      </c>
      <c r="B307" s="4">
        <v>45198.556219051141</v>
      </c>
      <c r="C307">
        <v>231.49700000000001</v>
      </c>
    </row>
    <row r="308" spans="1:3" x14ac:dyDescent="0.35">
      <c r="A308">
        <v>307</v>
      </c>
      <c r="B308" s="4">
        <v>45198.556227812718</v>
      </c>
      <c r="C308">
        <v>232.25399999999999</v>
      </c>
    </row>
    <row r="309" spans="1:3" x14ac:dyDescent="0.35">
      <c r="A309">
        <v>308</v>
      </c>
      <c r="B309" s="4">
        <v>45198.556236562712</v>
      </c>
      <c r="C309">
        <v>233.01</v>
      </c>
    </row>
    <row r="310" spans="1:3" x14ac:dyDescent="0.35">
      <c r="A310">
        <v>309</v>
      </c>
      <c r="B310" s="4">
        <v>45198.556245324289</v>
      </c>
      <c r="C310">
        <v>233.767</v>
      </c>
    </row>
    <row r="311" spans="1:3" x14ac:dyDescent="0.35">
      <c r="A311">
        <v>310</v>
      </c>
      <c r="B311" s="4">
        <v>45198.55625407429</v>
      </c>
      <c r="C311">
        <v>234.523</v>
      </c>
    </row>
    <row r="312" spans="1:3" x14ac:dyDescent="0.35">
      <c r="A312">
        <v>311</v>
      </c>
      <c r="B312" s="4">
        <v>45198.55626283586</v>
      </c>
      <c r="C312">
        <v>235.28</v>
      </c>
    </row>
    <row r="313" spans="1:3" x14ac:dyDescent="0.35">
      <c r="A313">
        <v>312</v>
      </c>
      <c r="B313" s="4">
        <v>45198.556271585861</v>
      </c>
      <c r="C313">
        <v>236.036</v>
      </c>
    </row>
    <row r="314" spans="1:3" x14ac:dyDescent="0.35">
      <c r="A314">
        <v>313</v>
      </c>
      <c r="B314" s="4">
        <v>45198.556280347439</v>
      </c>
      <c r="C314">
        <v>236.79300000000001</v>
      </c>
    </row>
    <row r="315" spans="1:3" x14ac:dyDescent="0.35">
      <c r="A315">
        <v>314</v>
      </c>
      <c r="B315" s="4">
        <v>45198.556289132161</v>
      </c>
      <c r="C315">
        <v>237.55199999999999</v>
      </c>
    </row>
    <row r="316" spans="1:3" x14ac:dyDescent="0.35">
      <c r="A316">
        <v>315</v>
      </c>
      <c r="B316" s="4">
        <v>45198.556297882162</v>
      </c>
      <c r="C316">
        <v>238.30799999999999</v>
      </c>
    </row>
    <row r="317" spans="1:3" x14ac:dyDescent="0.35">
      <c r="A317">
        <v>316</v>
      </c>
      <c r="B317" s="4">
        <v>45198.556306643732</v>
      </c>
      <c r="C317">
        <v>239.065</v>
      </c>
    </row>
    <row r="318" spans="1:3" x14ac:dyDescent="0.35">
      <c r="A318">
        <v>317</v>
      </c>
      <c r="B318" s="4">
        <v>45198.556315405309</v>
      </c>
      <c r="C318">
        <v>239.822</v>
      </c>
    </row>
    <row r="319" spans="1:3" x14ac:dyDescent="0.35">
      <c r="A319">
        <v>318</v>
      </c>
      <c r="B319" s="4">
        <v>45198.55632415531</v>
      </c>
      <c r="C319">
        <v>240.578</v>
      </c>
    </row>
    <row r="320" spans="1:3" x14ac:dyDescent="0.35">
      <c r="A320">
        <v>319</v>
      </c>
      <c r="B320" s="4">
        <v>45198.55633291688</v>
      </c>
      <c r="C320">
        <v>241.33500000000001</v>
      </c>
    </row>
    <row r="321" spans="1:3" x14ac:dyDescent="0.35">
      <c r="A321">
        <v>320</v>
      </c>
      <c r="B321" s="4">
        <v>45198.556341666881</v>
      </c>
      <c r="C321">
        <v>242.09100000000001</v>
      </c>
    </row>
    <row r="322" spans="1:3" x14ac:dyDescent="0.35">
      <c r="A322">
        <v>321</v>
      </c>
      <c r="B322" s="4">
        <v>45198.556350440027</v>
      </c>
      <c r="C322">
        <v>242.84899999999999</v>
      </c>
    </row>
    <row r="323" spans="1:3" x14ac:dyDescent="0.35">
      <c r="A323">
        <v>322</v>
      </c>
      <c r="B323" s="4">
        <v>45198.556359190028</v>
      </c>
      <c r="C323">
        <v>243.60499999999999</v>
      </c>
    </row>
    <row r="324" spans="1:3" x14ac:dyDescent="0.35">
      <c r="A324">
        <v>323</v>
      </c>
      <c r="B324" s="4">
        <v>45198.556367951605</v>
      </c>
      <c r="C324">
        <v>244.36199999999999</v>
      </c>
    </row>
    <row r="325" spans="1:3" x14ac:dyDescent="0.35">
      <c r="A325">
        <v>324</v>
      </c>
      <c r="B325" s="4">
        <v>45198.556376701606</v>
      </c>
      <c r="C325">
        <v>245.11799999999999</v>
      </c>
    </row>
    <row r="326" spans="1:3" x14ac:dyDescent="0.35">
      <c r="A326">
        <v>325</v>
      </c>
      <c r="B326" s="4">
        <v>45198.556385463176</v>
      </c>
      <c r="C326">
        <v>245.875</v>
      </c>
    </row>
    <row r="327" spans="1:3" x14ac:dyDescent="0.35">
      <c r="A327">
        <v>326</v>
      </c>
      <c r="B327" s="4">
        <v>45198.556394213178</v>
      </c>
      <c r="C327">
        <v>246.631</v>
      </c>
    </row>
    <row r="328" spans="1:3" x14ac:dyDescent="0.35">
      <c r="A328">
        <v>327</v>
      </c>
      <c r="B328" s="4">
        <v>45198.556402963179</v>
      </c>
      <c r="C328">
        <v>247.387</v>
      </c>
    </row>
    <row r="329" spans="1:3" x14ac:dyDescent="0.35">
      <c r="A329">
        <v>328</v>
      </c>
      <c r="B329" s="4">
        <v>45198.556411724749</v>
      </c>
      <c r="C329">
        <v>248.14400000000001</v>
      </c>
    </row>
    <row r="330" spans="1:3" x14ac:dyDescent="0.35">
      <c r="A330">
        <v>329</v>
      </c>
      <c r="B330" s="4">
        <v>45198.556420486326</v>
      </c>
      <c r="C330">
        <v>248.90100000000001</v>
      </c>
    </row>
    <row r="331" spans="1:3" x14ac:dyDescent="0.35">
      <c r="A331">
        <v>330</v>
      </c>
      <c r="B331" s="4">
        <v>45198.556429236327</v>
      </c>
      <c r="C331">
        <v>249.65700000000001</v>
      </c>
    </row>
    <row r="332" spans="1:3" x14ac:dyDescent="0.35">
      <c r="A332">
        <v>331</v>
      </c>
      <c r="B332" s="4">
        <v>45198.556437997897</v>
      </c>
      <c r="C332">
        <v>250.41399999999999</v>
      </c>
    </row>
    <row r="333" spans="1:3" x14ac:dyDescent="0.35">
      <c r="A333">
        <v>332</v>
      </c>
      <c r="B333" s="4">
        <v>45198.556446747898</v>
      </c>
      <c r="C333">
        <v>251.17</v>
      </c>
    </row>
    <row r="334" spans="1:3" x14ac:dyDescent="0.35">
      <c r="A334">
        <v>333</v>
      </c>
      <c r="B334" s="4">
        <v>45198.556455509475</v>
      </c>
      <c r="C334">
        <v>251.92699999999999</v>
      </c>
    </row>
    <row r="335" spans="1:3" x14ac:dyDescent="0.35">
      <c r="A335">
        <v>334</v>
      </c>
      <c r="B335" s="4">
        <v>45198.556464259476</v>
      </c>
      <c r="C335">
        <v>252.68299999999999</v>
      </c>
    </row>
    <row r="336" spans="1:3" x14ac:dyDescent="0.35">
      <c r="A336">
        <v>335</v>
      </c>
      <c r="B336" s="4">
        <v>45198.556473021046</v>
      </c>
      <c r="C336">
        <v>253.44</v>
      </c>
    </row>
    <row r="337" spans="1:3" x14ac:dyDescent="0.35">
      <c r="A337">
        <v>336</v>
      </c>
      <c r="B337" s="4">
        <v>45198.556481782623</v>
      </c>
      <c r="C337">
        <v>254.197</v>
      </c>
    </row>
    <row r="338" spans="1:3" x14ac:dyDescent="0.35">
      <c r="A338">
        <v>337</v>
      </c>
      <c r="B338" s="4">
        <v>45198.556490532625</v>
      </c>
      <c r="C338">
        <v>254.953</v>
      </c>
    </row>
    <row r="339" spans="1:3" x14ac:dyDescent="0.35">
      <c r="A339">
        <v>338</v>
      </c>
      <c r="B339" s="4">
        <v>45198.556499305771</v>
      </c>
      <c r="C339">
        <v>255.71100000000001</v>
      </c>
    </row>
    <row r="340" spans="1:3" x14ac:dyDescent="0.35">
      <c r="A340">
        <v>339</v>
      </c>
      <c r="B340" s="4">
        <v>45198.556508090493</v>
      </c>
      <c r="C340">
        <v>256.47000000000003</v>
      </c>
    </row>
    <row r="341" spans="1:3" x14ac:dyDescent="0.35">
      <c r="A341">
        <v>340</v>
      </c>
      <c r="B341" s="4">
        <v>45198.556516840494</v>
      </c>
      <c r="C341">
        <v>257.226</v>
      </c>
    </row>
    <row r="342" spans="1:3" x14ac:dyDescent="0.35">
      <c r="A342">
        <v>341</v>
      </c>
      <c r="B342" s="4">
        <v>45198.556525590495</v>
      </c>
      <c r="C342">
        <v>257.98200000000003</v>
      </c>
    </row>
    <row r="343" spans="1:3" x14ac:dyDescent="0.35">
      <c r="A343">
        <v>342</v>
      </c>
      <c r="B343" s="4">
        <v>45198.556534363641</v>
      </c>
      <c r="C343">
        <v>258.74</v>
      </c>
    </row>
    <row r="344" spans="1:3" x14ac:dyDescent="0.35">
      <c r="A344">
        <v>343</v>
      </c>
      <c r="B344" s="4">
        <v>45198.556543113642</v>
      </c>
      <c r="C344">
        <v>259.49599999999998</v>
      </c>
    </row>
    <row r="345" spans="1:3" x14ac:dyDescent="0.35">
      <c r="A345">
        <v>344</v>
      </c>
      <c r="B345" s="4">
        <v>45198.556551863643</v>
      </c>
      <c r="C345">
        <v>260.25200000000001</v>
      </c>
    </row>
    <row r="346" spans="1:3" x14ac:dyDescent="0.35">
      <c r="A346">
        <v>345</v>
      </c>
      <c r="B346" s="4">
        <v>45198.556560625213</v>
      </c>
      <c r="C346">
        <v>261.00900000000001</v>
      </c>
    </row>
    <row r="347" spans="1:3" x14ac:dyDescent="0.35">
      <c r="A347">
        <v>346</v>
      </c>
      <c r="B347" s="4">
        <v>45198.556569375214</v>
      </c>
      <c r="C347">
        <v>261.76499999999999</v>
      </c>
    </row>
    <row r="348" spans="1:3" x14ac:dyDescent="0.35">
      <c r="A348">
        <v>347</v>
      </c>
      <c r="B348" s="4">
        <v>45198.556578136791</v>
      </c>
      <c r="C348">
        <v>262.52199999999999</v>
      </c>
    </row>
    <row r="349" spans="1:3" x14ac:dyDescent="0.35">
      <c r="A349">
        <v>348</v>
      </c>
      <c r="B349" s="4">
        <v>45198.556586886793</v>
      </c>
      <c r="C349">
        <v>263.27800000000002</v>
      </c>
    </row>
    <row r="350" spans="1:3" x14ac:dyDescent="0.35">
      <c r="A350">
        <v>349</v>
      </c>
      <c r="B350" s="4">
        <v>45198.556595648362</v>
      </c>
      <c r="C350">
        <v>264.03500000000003</v>
      </c>
    </row>
    <row r="351" spans="1:3" x14ac:dyDescent="0.35">
      <c r="A351">
        <v>350</v>
      </c>
      <c r="B351" s="4">
        <v>45198.55660440994</v>
      </c>
      <c r="C351">
        <v>264.79199999999997</v>
      </c>
    </row>
    <row r="352" spans="1:3" x14ac:dyDescent="0.35">
      <c r="A352">
        <v>351</v>
      </c>
      <c r="B352" s="4">
        <v>45198.556613159941</v>
      </c>
      <c r="C352">
        <v>265.548</v>
      </c>
    </row>
    <row r="353" spans="1:3" x14ac:dyDescent="0.35">
      <c r="A353">
        <v>352</v>
      </c>
      <c r="B353" s="4">
        <v>45198.556621921511</v>
      </c>
      <c r="C353">
        <v>266.30500000000001</v>
      </c>
    </row>
    <row r="354" spans="1:3" x14ac:dyDescent="0.35">
      <c r="A354">
        <v>353</v>
      </c>
      <c r="B354" s="4">
        <v>45198.556630671512</v>
      </c>
      <c r="C354">
        <v>267.06099999999998</v>
      </c>
    </row>
    <row r="355" spans="1:3" x14ac:dyDescent="0.35">
      <c r="A355">
        <v>354</v>
      </c>
      <c r="B355" s="4">
        <v>45198.556639421513</v>
      </c>
      <c r="C355">
        <v>267.81700000000001</v>
      </c>
    </row>
    <row r="356" spans="1:3" x14ac:dyDescent="0.35">
      <c r="A356">
        <v>355</v>
      </c>
      <c r="B356" s="4">
        <v>45198.556648183083</v>
      </c>
      <c r="C356">
        <v>268.57400000000001</v>
      </c>
    </row>
    <row r="357" spans="1:3" x14ac:dyDescent="0.35">
      <c r="A357">
        <v>356</v>
      </c>
      <c r="B357" s="4">
        <v>45198.556656933084</v>
      </c>
      <c r="C357">
        <v>269.33</v>
      </c>
    </row>
    <row r="358" spans="1:3" x14ac:dyDescent="0.35">
      <c r="A358">
        <v>357</v>
      </c>
      <c r="B358" s="4">
        <v>45198.556665683085</v>
      </c>
      <c r="C358">
        <v>270.08600000000001</v>
      </c>
    </row>
    <row r="359" spans="1:3" x14ac:dyDescent="0.35">
      <c r="A359">
        <v>358</v>
      </c>
      <c r="B359" s="4">
        <v>45198.556674444662</v>
      </c>
      <c r="C359">
        <v>270.84300000000002</v>
      </c>
    </row>
    <row r="360" spans="1:3" x14ac:dyDescent="0.35">
      <c r="A360">
        <v>359</v>
      </c>
      <c r="B360" s="4">
        <v>45198.556683194656</v>
      </c>
      <c r="C360">
        <v>271.59899999999999</v>
      </c>
    </row>
    <row r="361" spans="1:3" x14ac:dyDescent="0.35">
      <c r="A361">
        <v>360</v>
      </c>
      <c r="B361" s="4">
        <v>45198.556691956233</v>
      </c>
      <c r="C361">
        <v>272.35599999999999</v>
      </c>
    </row>
    <row r="362" spans="1:3" x14ac:dyDescent="0.35">
      <c r="A362">
        <v>361</v>
      </c>
      <c r="B362" s="4">
        <v>45198.556700706235</v>
      </c>
      <c r="C362">
        <v>273.11200000000002</v>
      </c>
    </row>
    <row r="363" spans="1:3" x14ac:dyDescent="0.35">
      <c r="A363">
        <v>362</v>
      </c>
      <c r="B363" s="4">
        <v>45198.556709467804</v>
      </c>
      <c r="C363">
        <v>273.86900000000003</v>
      </c>
    </row>
    <row r="364" spans="1:3" x14ac:dyDescent="0.35">
      <c r="A364">
        <v>363</v>
      </c>
      <c r="B364" s="4">
        <v>45198.556718229382</v>
      </c>
      <c r="C364">
        <v>274.62599999999998</v>
      </c>
    </row>
    <row r="365" spans="1:3" x14ac:dyDescent="0.35">
      <c r="A365">
        <v>364</v>
      </c>
      <c r="B365" s="4">
        <v>45198.556726979383</v>
      </c>
      <c r="C365">
        <v>275.38200000000001</v>
      </c>
    </row>
    <row r="366" spans="1:3" x14ac:dyDescent="0.35">
      <c r="A366">
        <v>365</v>
      </c>
      <c r="B366" s="4">
        <v>45198.556735729384</v>
      </c>
      <c r="C366">
        <v>276.13799999999998</v>
      </c>
    </row>
    <row r="367" spans="1:3" x14ac:dyDescent="0.35">
      <c r="A367">
        <v>366</v>
      </c>
      <c r="B367" s="4">
        <v>45198.556744479385</v>
      </c>
      <c r="C367">
        <v>276.89400000000001</v>
      </c>
    </row>
    <row r="368" spans="1:3" x14ac:dyDescent="0.35">
      <c r="A368">
        <v>367</v>
      </c>
      <c r="B368" s="4">
        <v>45198.556753240955</v>
      </c>
      <c r="C368">
        <v>277.65100000000001</v>
      </c>
    </row>
    <row r="369" spans="1:3" x14ac:dyDescent="0.35">
      <c r="A369">
        <v>368</v>
      </c>
      <c r="B369" s="4">
        <v>45198.556761990956</v>
      </c>
      <c r="C369">
        <v>278.40699999999998</v>
      </c>
    </row>
    <row r="370" spans="1:3" x14ac:dyDescent="0.35">
      <c r="A370">
        <v>369</v>
      </c>
      <c r="B370" s="4">
        <v>45198.556770752533</v>
      </c>
      <c r="C370">
        <v>279.16399999999999</v>
      </c>
    </row>
    <row r="371" spans="1:3" x14ac:dyDescent="0.35">
      <c r="A371">
        <v>370</v>
      </c>
      <c r="B371" s="4">
        <v>45198.556779502527</v>
      </c>
      <c r="C371">
        <v>279.92</v>
      </c>
    </row>
    <row r="372" spans="1:3" x14ac:dyDescent="0.35">
      <c r="A372">
        <v>371</v>
      </c>
      <c r="B372" s="4">
        <v>45198.556788252528</v>
      </c>
      <c r="C372">
        <v>280.67599999999999</v>
      </c>
    </row>
    <row r="373" spans="1:3" x14ac:dyDescent="0.35">
      <c r="A373">
        <v>372</v>
      </c>
      <c r="B373" s="4">
        <v>45198.556797014106</v>
      </c>
      <c r="C373">
        <v>281.43299999999999</v>
      </c>
    </row>
    <row r="374" spans="1:3" x14ac:dyDescent="0.35">
      <c r="A374">
        <v>373</v>
      </c>
      <c r="B374" s="4">
        <v>45198.556805764107</v>
      </c>
      <c r="C374">
        <v>282.18900000000002</v>
      </c>
    </row>
    <row r="375" spans="1:3" x14ac:dyDescent="0.35">
      <c r="A375">
        <v>374</v>
      </c>
      <c r="B375" s="4">
        <v>45198.556814525677</v>
      </c>
      <c r="C375">
        <v>282.94600000000003</v>
      </c>
    </row>
    <row r="376" spans="1:3" x14ac:dyDescent="0.35">
      <c r="A376">
        <v>375</v>
      </c>
      <c r="B376" s="4">
        <v>45198.556823275678</v>
      </c>
      <c r="C376">
        <v>283.702</v>
      </c>
    </row>
    <row r="377" spans="1:3" x14ac:dyDescent="0.35">
      <c r="A377">
        <v>376</v>
      </c>
      <c r="B377" s="4">
        <v>45198.556832025679</v>
      </c>
      <c r="C377">
        <v>284.45800000000003</v>
      </c>
    </row>
    <row r="378" spans="1:3" x14ac:dyDescent="0.35">
      <c r="A378">
        <v>377</v>
      </c>
      <c r="B378" s="4">
        <v>45198.55684077568</v>
      </c>
      <c r="C378">
        <v>285.214</v>
      </c>
    </row>
    <row r="379" spans="1:3" x14ac:dyDescent="0.35">
      <c r="A379">
        <v>378</v>
      </c>
      <c r="B379" s="4">
        <v>45198.55684953725</v>
      </c>
      <c r="C379">
        <v>285.971</v>
      </c>
    </row>
    <row r="380" spans="1:3" x14ac:dyDescent="0.35">
      <c r="A380">
        <v>379</v>
      </c>
      <c r="B380" s="4">
        <v>45198.556858298827</v>
      </c>
      <c r="C380">
        <v>286.72800000000001</v>
      </c>
    </row>
    <row r="381" spans="1:3" x14ac:dyDescent="0.35">
      <c r="A381">
        <v>380</v>
      </c>
      <c r="B381" s="4">
        <v>45198.556867060397</v>
      </c>
      <c r="C381">
        <v>287.48500000000001</v>
      </c>
    </row>
    <row r="382" spans="1:3" x14ac:dyDescent="0.35">
      <c r="A382">
        <v>381</v>
      </c>
      <c r="B382" s="4">
        <v>45198.556875821974</v>
      </c>
      <c r="C382">
        <v>288.24200000000002</v>
      </c>
    </row>
    <row r="383" spans="1:3" x14ac:dyDescent="0.35">
      <c r="A383">
        <v>382</v>
      </c>
      <c r="B383" s="4">
        <v>45198.556884583551</v>
      </c>
      <c r="C383">
        <v>288.99900000000002</v>
      </c>
    </row>
    <row r="384" spans="1:3" x14ac:dyDescent="0.35">
      <c r="A384">
        <v>383</v>
      </c>
      <c r="B384" s="4">
        <v>45198.556893333545</v>
      </c>
      <c r="C384">
        <v>289.755</v>
      </c>
    </row>
    <row r="385" spans="1:3" x14ac:dyDescent="0.35">
      <c r="A385">
        <v>384</v>
      </c>
      <c r="B385" s="4">
        <v>45198.556902095122</v>
      </c>
      <c r="C385">
        <v>290.512</v>
      </c>
    </row>
    <row r="386" spans="1:3" x14ac:dyDescent="0.35">
      <c r="A386">
        <v>385</v>
      </c>
      <c r="B386" s="4">
        <v>45198.5569108567</v>
      </c>
      <c r="C386">
        <v>291.26900000000001</v>
      </c>
    </row>
    <row r="387" spans="1:3" x14ac:dyDescent="0.35">
      <c r="A387">
        <v>386</v>
      </c>
      <c r="B387" s="4">
        <v>45198.556919606694</v>
      </c>
      <c r="C387">
        <v>292.02499999999998</v>
      </c>
    </row>
    <row r="388" spans="1:3" x14ac:dyDescent="0.35">
      <c r="A388">
        <v>387</v>
      </c>
      <c r="B388" s="4">
        <v>45198.556928368271</v>
      </c>
      <c r="C388">
        <v>292.78199999999998</v>
      </c>
    </row>
    <row r="389" spans="1:3" x14ac:dyDescent="0.35">
      <c r="A389">
        <v>388</v>
      </c>
      <c r="B389" s="4">
        <v>45198.556937118272</v>
      </c>
      <c r="C389">
        <v>293.53800000000001</v>
      </c>
    </row>
    <row r="390" spans="1:3" x14ac:dyDescent="0.35">
      <c r="A390">
        <v>389</v>
      </c>
      <c r="B390" s="4">
        <v>45198.556945879842</v>
      </c>
      <c r="C390">
        <v>294.29500000000002</v>
      </c>
    </row>
    <row r="391" spans="1:3" x14ac:dyDescent="0.35">
      <c r="A391">
        <v>390</v>
      </c>
      <c r="B391" s="4">
        <v>45198.556954629843</v>
      </c>
      <c r="C391">
        <v>295.05099999999999</v>
      </c>
    </row>
    <row r="392" spans="1:3" x14ac:dyDescent="0.35">
      <c r="A392">
        <v>391</v>
      </c>
      <c r="B392" s="4">
        <v>45198.556963379844</v>
      </c>
      <c r="C392">
        <v>295.80700000000002</v>
      </c>
    </row>
    <row r="393" spans="1:3" x14ac:dyDescent="0.35">
      <c r="A393">
        <v>392</v>
      </c>
      <c r="B393" s="4">
        <v>45198.556972129845</v>
      </c>
      <c r="C393">
        <v>296.56299999999999</v>
      </c>
    </row>
    <row r="394" spans="1:3" x14ac:dyDescent="0.35">
      <c r="A394">
        <v>393</v>
      </c>
      <c r="B394" s="4">
        <v>45198.556980891422</v>
      </c>
      <c r="C394">
        <v>297.32</v>
      </c>
    </row>
    <row r="395" spans="1:3" x14ac:dyDescent="0.35">
      <c r="A395">
        <v>394</v>
      </c>
      <c r="B395" s="4">
        <v>45198.556989641416</v>
      </c>
      <c r="C395">
        <v>298.07600000000002</v>
      </c>
    </row>
    <row r="396" spans="1:3" x14ac:dyDescent="0.35">
      <c r="A396">
        <v>395</v>
      </c>
      <c r="B396" s="4">
        <v>45198.556998402993</v>
      </c>
      <c r="C396">
        <v>298.83300000000003</v>
      </c>
    </row>
    <row r="397" spans="1:3" x14ac:dyDescent="0.35">
      <c r="A397">
        <v>396</v>
      </c>
      <c r="B397" s="4">
        <v>45198.557007152995</v>
      </c>
      <c r="C397">
        <v>299.589</v>
      </c>
    </row>
    <row r="398" spans="1:3" x14ac:dyDescent="0.35">
      <c r="A398">
        <v>397</v>
      </c>
      <c r="B398" s="4">
        <v>45198.557015902996</v>
      </c>
      <c r="C398">
        <v>300.34500000000003</v>
      </c>
    </row>
    <row r="399" spans="1:3" x14ac:dyDescent="0.35">
      <c r="A399">
        <v>398</v>
      </c>
      <c r="B399" s="4">
        <v>45198.557024664566</v>
      </c>
      <c r="C399">
        <v>301.10199999999998</v>
      </c>
    </row>
    <row r="400" spans="1:3" x14ac:dyDescent="0.35">
      <c r="A400">
        <v>399</v>
      </c>
      <c r="B400" s="4">
        <v>45198.557033414567</v>
      </c>
      <c r="C400">
        <v>301.858</v>
      </c>
    </row>
    <row r="401" spans="1:3" x14ac:dyDescent="0.35">
      <c r="A401">
        <v>400</v>
      </c>
      <c r="B401" s="4">
        <v>45198.557042176144</v>
      </c>
      <c r="C401">
        <v>302.61500000000001</v>
      </c>
    </row>
    <row r="402" spans="1:3" x14ac:dyDescent="0.35">
      <c r="A402">
        <v>401</v>
      </c>
      <c r="B402" s="4">
        <v>45198.55705094929</v>
      </c>
      <c r="C402">
        <v>303.37299999999999</v>
      </c>
    </row>
    <row r="403" spans="1:3" x14ac:dyDescent="0.35">
      <c r="A403">
        <v>402</v>
      </c>
      <c r="B403" s="4">
        <v>45198.557059699291</v>
      </c>
      <c r="C403">
        <v>304.12900000000002</v>
      </c>
    </row>
    <row r="404" spans="1:3" x14ac:dyDescent="0.35">
      <c r="A404">
        <v>403</v>
      </c>
      <c r="B404" s="4">
        <v>45198.557068460861</v>
      </c>
      <c r="C404">
        <v>304.88600000000002</v>
      </c>
    </row>
    <row r="405" spans="1:3" x14ac:dyDescent="0.35">
      <c r="A405">
        <v>404</v>
      </c>
      <c r="B405" s="4">
        <v>45198.557077210862</v>
      </c>
      <c r="C405">
        <v>305.642</v>
      </c>
    </row>
    <row r="406" spans="1:3" x14ac:dyDescent="0.35">
      <c r="A406">
        <v>405</v>
      </c>
      <c r="B406" s="4">
        <v>45198.557085960863</v>
      </c>
      <c r="C406">
        <v>306.39800000000002</v>
      </c>
    </row>
    <row r="407" spans="1:3" x14ac:dyDescent="0.35">
      <c r="A407">
        <v>406</v>
      </c>
      <c r="B407" s="4">
        <v>45198.557094722441</v>
      </c>
      <c r="C407">
        <v>307.15499999999997</v>
      </c>
    </row>
    <row r="408" spans="1:3" x14ac:dyDescent="0.35">
      <c r="A408">
        <v>407</v>
      </c>
      <c r="B408" s="4">
        <v>45198.557103472434</v>
      </c>
      <c r="C408">
        <v>307.911</v>
      </c>
    </row>
    <row r="409" spans="1:3" x14ac:dyDescent="0.35">
      <c r="A409">
        <v>408</v>
      </c>
      <c r="B409" s="4">
        <v>45198.557112222436</v>
      </c>
      <c r="C409">
        <v>308.66699999999997</v>
      </c>
    </row>
    <row r="410" spans="1:3" x14ac:dyDescent="0.35">
      <c r="A410">
        <v>409</v>
      </c>
      <c r="B410" s="4">
        <v>45198.557120984013</v>
      </c>
      <c r="C410">
        <v>309.42399999999998</v>
      </c>
    </row>
    <row r="411" spans="1:3" x14ac:dyDescent="0.35">
      <c r="A411">
        <v>410</v>
      </c>
      <c r="B411" s="4">
        <v>45198.557129734014</v>
      </c>
      <c r="C411">
        <v>310.18</v>
      </c>
    </row>
    <row r="412" spans="1:3" x14ac:dyDescent="0.35">
      <c r="A412">
        <v>411</v>
      </c>
      <c r="B412" s="4">
        <v>45198.557138495584</v>
      </c>
      <c r="C412">
        <v>310.93700000000001</v>
      </c>
    </row>
    <row r="413" spans="1:3" x14ac:dyDescent="0.35">
      <c r="A413">
        <v>412</v>
      </c>
      <c r="B413" s="4">
        <v>45198.557147245585</v>
      </c>
      <c r="C413">
        <v>311.69299999999998</v>
      </c>
    </row>
    <row r="414" spans="1:3" x14ac:dyDescent="0.35">
      <c r="A414">
        <v>413</v>
      </c>
      <c r="B414" s="4">
        <v>45198.557155995586</v>
      </c>
      <c r="C414">
        <v>312.44900000000001</v>
      </c>
    </row>
    <row r="415" spans="1:3" x14ac:dyDescent="0.35">
      <c r="A415">
        <v>414</v>
      </c>
      <c r="B415" s="4">
        <v>45198.557164757163</v>
      </c>
      <c r="C415">
        <v>313.20600000000002</v>
      </c>
    </row>
    <row r="416" spans="1:3" x14ac:dyDescent="0.35">
      <c r="A416">
        <v>415</v>
      </c>
      <c r="B416" s="4">
        <v>45198.557173530309</v>
      </c>
      <c r="C416">
        <v>313.964</v>
      </c>
    </row>
    <row r="417" spans="1:3" x14ac:dyDescent="0.35">
      <c r="A417">
        <v>416</v>
      </c>
      <c r="B417" s="4">
        <v>45198.55718228031</v>
      </c>
      <c r="C417">
        <v>314.72000000000003</v>
      </c>
    </row>
    <row r="418" spans="1:3" x14ac:dyDescent="0.35">
      <c r="A418">
        <v>417</v>
      </c>
      <c r="B418" s="4">
        <v>45198.55718952568</v>
      </c>
      <c r="C418">
        <v>315.346</v>
      </c>
    </row>
    <row r="419" spans="1:3" x14ac:dyDescent="0.35">
      <c r="A419">
        <v>418</v>
      </c>
      <c r="B419" s="4">
        <v>45198.557199815034</v>
      </c>
      <c r="C419">
        <v>316.23500000000001</v>
      </c>
    </row>
    <row r="420" spans="1:3" x14ac:dyDescent="0.35">
      <c r="A420">
        <v>419</v>
      </c>
      <c r="B420" s="4">
        <v>45198.557208565027</v>
      </c>
      <c r="C420">
        <v>316.99099999999999</v>
      </c>
    </row>
    <row r="421" spans="1:3" x14ac:dyDescent="0.35">
      <c r="A421">
        <v>420</v>
      </c>
      <c r="B421" s="4">
        <v>45198.557217326605</v>
      </c>
      <c r="C421">
        <v>317.74799999999999</v>
      </c>
    </row>
    <row r="422" spans="1:3" x14ac:dyDescent="0.35">
      <c r="A422">
        <v>421</v>
      </c>
      <c r="B422" s="4">
        <v>45198.557226076606</v>
      </c>
      <c r="C422">
        <v>318.50400000000002</v>
      </c>
    </row>
    <row r="423" spans="1:3" x14ac:dyDescent="0.35">
      <c r="A423">
        <v>422</v>
      </c>
      <c r="B423" s="4">
        <v>45198.557234826607</v>
      </c>
      <c r="C423">
        <v>319.26</v>
      </c>
    </row>
    <row r="424" spans="1:3" x14ac:dyDescent="0.35">
      <c r="A424">
        <v>423</v>
      </c>
      <c r="B424" s="4">
        <v>45198.557243588177</v>
      </c>
      <c r="C424">
        <v>320.017</v>
      </c>
    </row>
    <row r="425" spans="1:3" x14ac:dyDescent="0.35">
      <c r="A425">
        <v>424</v>
      </c>
      <c r="B425" s="4">
        <v>45198.557252338178</v>
      </c>
      <c r="C425">
        <v>320.77300000000002</v>
      </c>
    </row>
    <row r="426" spans="1:3" x14ac:dyDescent="0.35">
      <c r="A426">
        <v>425</v>
      </c>
      <c r="B426" s="4">
        <v>45198.557261099755</v>
      </c>
      <c r="C426">
        <v>321.52999999999997</v>
      </c>
    </row>
    <row r="427" spans="1:3" x14ac:dyDescent="0.35">
      <c r="A427">
        <v>426</v>
      </c>
      <c r="B427" s="4">
        <v>45198.557269849749</v>
      </c>
      <c r="C427">
        <v>322.286</v>
      </c>
    </row>
    <row r="428" spans="1:3" x14ac:dyDescent="0.35">
      <c r="A428">
        <v>427</v>
      </c>
      <c r="B428" s="4">
        <v>45198.557278611326</v>
      </c>
      <c r="C428">
        <v>323.04300000000001</v>
      </c>
    </row>
    <row r="429" spans="1:3" x14ac:dyDescent="0.35">
      <c r="A429">
        <v>428</v>
      </c>
      <c r="B429" s="4">
        <v>45198.557287361327</v>
      </c>
      <c r="C429">
        <v>323.79899999999998</v>
      </c>
    </row>
    <row r="430" spans="1:3" x14ac:dyDescent="0.35">
      <c r="A430">
        <v>429</v>
      </c>
      <c r="B430" s="4">
        <v>45198.557296111328</v>
      </c>
      <c r="C430">
        <v>324.55500000000001</v>
      </c>
    </row>
    <row r="431" spans="1:3" x14ac:dyDescent="0.35">
      <c r="A431">
        <v>430</v>
      </c>
      <c r="B431" s="4">
        <v>45198.55730486133</v>
      </c>
      <c r="C431">
        <v>325.31099999999998</v>
      </c>
    </row>
    <row r="432" spans="1:3" x14ac:dyDescent="0.35">
      <c r="A432">
        <v>431</v>
      </c>
      <c r="B432" s="4">
        <v>45198.5573136229</v>
      </c>
      <c r="C432">
        <v>326.06799999999998</v>
      </c>
    </row>
    <row r="433" spans="1:3" x14ac:dyDescent="0.35">
      <c r="A433">
        <v>432</v>
      </c>
      <c r="B433" s="4">
        <v>45198.557322372901</v>
      </c>
      <c r="C433">
        <v>326.82400000000001</v>
      </c>
    </row>
    <row r="434" spans="1:3" x14ac:dyDescent="0.35">
      <c r="A434">
        <v>433</v>
      </c>
      <c r="B434" s="4">
        <v>45198.557331146047</v>
      </c>
      <c r="C434">
        <v>327.58199999999999</v>
      </c>
    </row>
    <row r="435" spans="1:3" x14ac:dyDescent="0.35">
      <c r="A435">
        <v>434</v>
      </c>
      <c r="B435" s="4">
        <v>45198.557339896048</v>
      </c>
      <c r="C435">
        <v>328.33800000000002</v>
      </c>
    </row>
    <row r="436" spans="1:3" x14ac:dyDescent="0.35">
      <c r="A436">
        <v>435</v>
      </c>
      <c r="B436" s="4">
        <v>45198.557348657625</v>
      </c>
      <c r="C436">
        <v>329.09500000000003</v>
      </c>
    </row>
    <row r="437" spans="1:3" x14ac:dyDescent="0.35">
      <c r="A437">
        <v>436</v>
      </c>
      <c r="B437" s="4">
        <v>45198.557357407626</v>
      </c>
      <c r="C437">
        <v>329.851</v>
      </c>
    </row>
    <row r="438" spans="1:3" x14ac:dyDescent="0.35">
      <c r="A438">
        <v>437</v>
      </c>
      <c r="B438" s="4">
        <v>45198.557366169196</v>
      </c>
      <c r="C438">
        <v>330.608</v>
      </c>
    </row>
    <row r="439" spans="1:3" x14ac:dyDescent="0.35">
      <c r="A439">
        <v>438</v>
      </c>
      <c r="B439" s="4">
        <v>45198.557374919197</v>
      </c>
      <c r="C439">
        <v>331.36399999999998</v>
      </c>
    </row>
    <row r="440" spans="1:3" x14ac:dyDescent="0.35">
      <c r="A440">
        <v>439</v>
      </c>
      <c r="B440" s="4">
        <v>45198.557383680774</v>
      </c>
      <c r="C440">
        <v>332.12099999999998</v>
      </c>
    </row>
    <row r="441" spans="1:3" x14ac:dyDescent="0.35">
      <c r="A441">
        <v>440</v>
      </c>
      <c r="B441" s="4">
        <v>45198.557392430768</v>
      </c>
      <c r="C441">
        <v>332.87700000000001</v>
      </c>
    </row>
    <row r="442" spans="1:3" x14ac:dyDescent="0.35">
      <c r="A442">
        <v>441</v>
      </c>
      <c r="B442" s="4">
        <v>45198.557401180769</v>
      </c>
      <c r="C442">
        <v>333.63299999999998</v>
      </c>
    </row>
    <row r="443" spans="1:3" x14ac:dyDescent="0.35">
      <c r="A443">
        <v>442</v>
      </c>
      <c r="B443" s="4">
        <v>45198.557409953915</v>
      </c>
      <c r="C443">
        <v>334.39100000000002</v>
      </c>
    </row>
    <row r="444" spans="1:3" x14ac:dyDescent="0.35">
      <c r="A444">
        <v>443</v>
      </c>
      <c r="B444" s="4">
        <v>45198.557418715493</v>
      </c>
      <c r="C444">
        <v>335.14800000000002</v>
      </c>
    </row>
    <row r="445" spans="1:3" x14ac:dyDescent="0.35">
      <c r="A445">
        <v>444</v>
      </c>
      <c r="B445" s="4">
        <v>45198.557427465494</v>
      </c>
      <c r="C445">
        <v>335.904</v>
      </c>
    </row>
    <row r="446" spans="1:3" x14ac:dyDescent="0.35">
      <c r="A446">
        <v>445</v>
      </c>
      <c r="B446" s="4">
        <v>45198.557436227064</v>
      </c>
      <c r="C446">
        <v>336.661</v>
      </c>
    </row>
    <row r="447" spans="1:3" x14ac:dyDescent="0.35">
      <c r="A447">
        <v>446</v>
      </c>
      <c r="B447" s="4">
        <v>45198.557444988641</v>
      </c>
      <c r="C447">
        <v>337.41800000000001</v>
      </c>
    </row>
    <row r="448" spans="1:3" x14ac:dyDescent="0.35">
      <c r="A448">
        <v>447</v>
      </c>
      <c r="B448" s="4">
        <v>45198.557453738642</v>
      </c>
      <c r="C448">
        <v>338.17399999999998</v>
      </c>
    </row>
    <row r="449" spans="1:3" x14ac:dyDescent="0.35">
      <c r="A449">
        <v>448</v>
      </c>
      <c r="B449" s="4">
        <v>45198.557462488643</v>
      </c>
      <c r="C449">
        <v>338.93</v>
      </c>
    </row>
    <row r="450" spans="1:3" x14ac:dyDescent="0.35">
      <c r="A450">
        <v>449</v>
      </c>
      <c r="B450" s="4">
        <v>45198.557471250213</v>
      </c>
      <c r="C450">
        <v>339.68700000000001</v>
      </c>
    </row>
    <row r="451" spans="1:3" x14ac:dyDescent="0.35">
      <c r="A451">
        <v>450</v>
      </c>
      <c r="B451" s="4">
        <v>45198.557480000214</v>
      </c>
      <c r="C451">
        <v>340.44299999999998</v>
      </c>
    </row>
    <row r="452" spans="1:3" x14ac:dyDescent="0.35">
      <c r="A452">
        <v>451</v>
      </c>
      <c r="B452" s="4">
        <v>45198.557488750215</v>
      </c>
      <c r="C452">
        <v>341.19900000000001</v>
      </c>
    </row>
    <row r="453" spans="1:3" x14ac:dyDescent="0.35">
      <c r="A453">
        <v>452</v>
      </c>
      <c r="B453" s="4">
        <v>45198.557497500216</v>
      </c>
      <c r="C453">
        <v>341.95499999999998</v>
      </c>
    </row>
    <row r="454" spans="1:3" x14ac:dyDescent="0.35">
      <c r="A454">
        <v>453</v>
      </c>
      <c r="B454" s="4">
        <v>45198.557506273362</v>
      </c>
      <c r="C454">
        <v>342.71300000000002</v>
      </c>
    </row>
    <row r="455" spans="1:3" x14ac:dyDescent="0.35">
      <c r="A455">
        <v>454</v>
      </c>
      <c r="B455" s="4">
        <v>45198.55751503494</v>
      </c>
      <c r="C455">
        <v>343.47</v>
      </c>
    </row>
    <row r="456" spans="1:3" x14ac:dyDescent="0.35">
      <c r="A456">
        <v>455</v>
      </c>
      <c r="B456" s="4">
        <v>45198.557523796509</v>
      </c>
      <c r="C456">
        <v>344.22699999999998</v>
      </c>
    </row>
    <row r="457" spans="1:3" x14ac:dyDescent="0.35">
      <c r="A457">
        <v>456</v>
      </c>
      <c r="B457" s="4">
        <v>45198.557532546511</v>
      </c>
      <c r="C457">
        <v>344.983</v>
      </c>
    </row>
    <row r="458" spans="1:3" x14ac:dyDescent="0.35">
      <c r="A458">
        <v>457</v>
      </c>
      <c r="B458" s="4">
        <v>45198.557541308088</v>
      </c>
      <c r="C458">
        <v>345.74</v>
      </c>
    </row>
    <row r="459" spans="1:3" x14ac:dyDescent="0.35">
      <c r="A459">
        <v>458</v>
      </c>
      <c r="B459" s="4">
        <v>45198.557550058089</v>
      </c>
      <c r="C459">
        <v>346.49599999999998</v>
      </c>
    </row>
    <row r="460" spans="1:3" x14ac:dyDescent="0.35">
      <c r="A460">
        <v>459</v>
      </c>
      <c r="B460" s="4">
        <v>45198.557558819659</v>
      </c>
      <c r="C460">
        <v>347.25299999999999</v>
      </c>
    </row>
    <row r="461" spans="1:3" x14ac:dyDescent="0.35">
      <c r="A461">
        <v>460</v>
      </c>
      <c r="B461" s="4">
        <v>45198.55756756966</v>
      </c>
      <c r="C461">
        <v>348.00900000000001</v>
      </c>
    </row>
    <row r="462" spans="1:3" x14ac:dyDescent="0.35">
      <c r="A462">
        <v>461</v>
      </c>
      <c r="B462" s="4">
        <v>45198.557576331237</v>
      </c>
      <c r="C462">
        <v>348.76600000000002</v>
      </c>
    </row>
    <row r="463" spans="1:3" x14ac:dyDescent="0.35">
      <c r="A463">
        <v>462</v>
      </c>
      <c r="B463" s="4">
        <v>45198.557585081231</v>
      </c>
      <c r="C463">
        <v>349.52199999999999</v>
      </c>
    </row>
    <row r="464" spans="1:3" x14ac:dyDescent="0.35">
      <c r="A464">
        <v>463</v>
      </c>
      <c r="B464" s="4">
        <v>45198.557593842808</v>
      </c>
      <c r="C464">
        <v>350.279</v>
      </c>
    </row>
    <row r="465" spans="1:3" x14ac:dyDescent="0.35">
      <c r="A465">
        <v>464</v>
      </c>
      <c r="B465" s="4">
        <v>45198.557602592809</v>
      </c>
      <c r="C465">
        <v>351.03500000000003</v>
      </c>
    </row>
    <row r="466" spans="1:3" x14ac:dyDescent="0.35">
      <c r="A466">
        <v>465</v>
      </c>
      <c r="B466" s="4">
        <v>45198.557611342811</v>
      </c>
      <c r="C466">
        <v>351.791</v>
      </c>
    </row>
    <row r="467" spans="1:3" x14ac:dyDescent="0.35">
      <c r="A467">
        <v>466</v>
      </c>
      <c r="B467" s="4">
        <v>45198.557620115957</v>
      </c>
      <c r="C467">
        <v>352.54899999999998</v>
      </c>
    </row>
    <row r="468" spans="1:3" x14ac:dyDescent="0.35">
      <c r="A468">
        <v>467</v>
      </c>
      <c r="B468" s="4">
        <v>45198.557628865958</v>
      </c>
      <c r="C468">
        <v>353.30500000000001</v>
      </c>
    </row>
    <row r="469" spans="1:3" x14ac:dyDescent="0.35">
      <c r="A469">
        <v>468</v>
      </c>
      <c r="B469" s="4">
        <v>45198.557637615959</v>
      </c>
      <c r="C469">
        <v>354.06099999999998</v>
      </c>
    </row>
    <row r="470" spans="1:3" x14ac:dyDescent="0.35">
      <c r="A470">
        <v>469</v>
      </c>
      <c r="B470" s="4">
        <v>45198.557646365953</v>
      </c>
      <c r="C470">
        <v>354.81700000000001</v>
      </c>
    </row>
    <row r="471" spans="1:3" x14ac:dyDescent="0.35">
      <c r="A471">
        <v>470</v>
      </c>
      <c r="B471" s="4">
        <v>45198.55765512753</v>
      </c>
      <c r="C471">
        <v>355.57400000000001</v>
      </c>
    </row>
    <row r="472" spans="1:3" x14ac:dyDescent="0.35">
      <c r="A472">
        <v>471</v>
      </c>
      <c r="B472" s="4">
        <v>45198.557663889107</v>
      </c>
      <c r="C472">
        <v>356.33100000000002</v>
      </c>
    </row>
    <row r="473" spans="1:3" x14ac:dyDescent="0.35">
      <c r="A473">
        <v>472</v>
      </c>
      <c r="B473" s="4">
        <v>45198.557672639101</v>
      </c>
      <c r="C473">
        <v>357.08699999999999</v>
      </c>
    </row>
    <row r="474" spans="1:3" x14ac:dyDescent="0.35">
      <c r="A474">
        <v>473</v>
      </c>
      <c r="B474" s="4">
        <v>45198.557681400678</v>
      </c>
      <c r="C474">
        <v>357.84399999999999</v>
      </c>
    </row>
    <row r="475" spans="1:3" x14ac:dyDescent="0.35">
      <c r="A475">
        <v>474</v>
      </c>
      <c r="B475" s="4">
        <v>45198.557688646048</v>
      </c>
      <c r="C475">
        <v>358.47</v>
      </c>
    </row>
    <row r="476" spans="1:3" x14ac:dyDescent="0.35">
      <c r="A476">
        <v>475</v>
      </c>
      <c r="B476" s="4">
        <v>45198.557698912249</v>
      </c>
      <c r="C476">
        <v>359.35700000000003</v>
      </c>
    </row>
    <row r="477" spans="1:3" x14ac:dyDescent="0.35">
      <c r="A477">
        <v>476</v>
      </c>
      <c r="B477" s="4">
        <v>45198.557707673826</v>
      </c>
      <c r="C477">
        <v>360.11399999999998</v>
      </c>
    </row>
    <row r="478" spans="1:3" x14ac:dyDescent="0.35">
      <c r="A478">
        <v>477</v>
      </c>
      <c r="B478" s="4">
        <v>45198.557716423828</v>
      </c>
      <c r="C478">
        <v>360.87</v>
      </c>
    </row>
    <row r="479" spans="1:3" x14ac:dyDescent="0.35">
      <c r="A479">
        <v>478</v>
      </c>
      <c r="B479" s="4">
        <v>45198.557725185397</v>
      </c>
      <c r="C479">
        <v>361.62700000000001</v>
      </c>
    </row>
    <row r="480" spans="1:3" x14ac:dyDescent="0.35">
      <c r="A480">
        <v>479</v>
      </c>
      <c r="B480" s="4">
        <v>45198.557733946975</v>
      </c>
      <c r="C480">
        <v>362.38400000000001</v>
      </c>
    </row>
    <row r="481" spans="1:3" x14ac:dyDescent="0.35">
      <c r="A481">
        <v>480</v>
      </c>
      <c r="B481" s="4">
        <v>45198.557742696976</v>
      </c>
      <c r="C481">
        <v>363.14</v>
      </c>
    </row>
    <row r="482" spans="1:3" x14ac:dyDescent="0.35">
      <c r="A482">
        <v>481</v>
      </c>
      <c r="B482" s="4">
        <v>45198.557751446977</v>
      </c>
      <c r="C482">
        <v>363.89600000000002</v>
      </c>
    </row>
    <row r="483" spans="1:3" x14ac:dyDescent="0.35">
      <c r="A483">
        <v>482</v>
      </c>
      <c r="B483" s="4">
        <v>45198.557760208547</v>
      </c>
      <c r="C483">
        <v>364.65300000000002</v>
      </c>
    </row>
    <row r="484" spans="1:3" x14ac:dyDescent="0.35">
      <c r="A484">
        <v>483</v>
      </c>
      <c r="B484" s="4">
        <v>45198.557768958548</v>
      </c>
      <c r="C484">
        <v>365.40899999999999</v>
      </c>
    </row>
    <row r="485" spans="1:3" x14ac:dyDescent="0.35">
      <c r="A485">
        <v>484</v>
      </c>
      <c r="B485" s="4">
        <v>45198.557777720125</v>
      </c>
      <c r="C485">
        <v>366.166</v>
      </c>
    </row>
    <row r="486" spans="1:3" x14ac:dyDescent="0.35">
      <c r="A486">
        <v>485</v>
      </c>
      <c r="B486" s="4">
        <v>45198.557786481695</v>
      </c>
      <c r="C486">
        <v>366.923</v>
      </c>
    </row>
    <row r="487" spans="1:3" x14ac:dyDescent="0.35">
      <c r="A487">
        <v>486</v>
      </c>
      <c r="B487" s="4">
        <v>45198.557795243272</v>
      </c>
      <c r="C487">
        <v>367.68</v>
      </c>
    </row>
    <row r="488" spans="1:3" x14ac:dyDescent="0.35">
      <c r="A488">
        <v>487</v>
      </c>
      <c r="B488" s="4">
        <v>45198.557804004842</v>
      </c>
      <c r="C488">
        <v>368.43700000000001</v>
      </c>
    </row>
    <row r="489" spans="1:3" x14ac:dyDescent="0.35">
      <c r="A489">
        <v>488</v>
      </c>
      <c r="B489" s="4">
        <v>45198.557812754843</v>
      </c>
      <c r="C489">
        <v>369.19299999999998</v>
      </c>
    </row>
    <row r="490" spans="1:3" x14ac:dyDescent="0.35">
      <c r="A490">
        <v>489</v>
      </c>
      <c r="B490" s="4">
        <v>45198.557821516421</v>
      </c>
      <c r="C490">
        <v>369.95</v>
      </c>
    </row>
    <row r="491" spans="1:3" x14ac:dyDescent="0.35">
      <c r="A491">
        <v>490</v>
      </c>
      <c r="B491" s="4">
        <v>45198.557830266422</v>
      </c>
      <c r="C491">
        <v>370.70600000000002</v>
      </c>
    </row>
    <row r="492" spans="1:3" x14ac:dyDescent="0.35">
      <c r="A492">
        <v>491</v>
      </c>
      <c r="B492" s="4">
        <v>45198.557839016416</v>
      </c>
      <c r="C492">
        <v>371.46199999999999</v>
      </c>
    </row>
    <row r="493" spans="1:3" x14ac:dyDescent="0.35">
      <c r="A493">
        <v>492</v>
      </c>
      <c r="B493" s="4">
        <v>45198.557847777993</v>
      </c>
      <c r="C493">
        <v>372.21899999999999</v>
      </c>
    </row>
    <row r="494" spans="1:3" x14ac:dyDescent="0.35">
      <c r="A494">
        <v>493</v>
      </c>
      <c r="B494" s="4">
        <v>45198.557856527994</v>
      </c>
      <c r="C494">
        <v>372.97500000000002</v>
      </c>
    </row>
    <row r="495" spans="1:3" x14ac:dyDescent="0.35">
      <c r="A495">
        <v>494</v>
      </c>
      <c r="B495" s="4">
        <v>45198.55786530114</v>
      </c>
      <c r="C495">
        <v>373.733</v>
      </c>
    </row>
    <row r="496" spans="1:3" x14ac:dyDescent="0.35">
      <c r="A496">
        <v>495</v>
      </c>
      <c r="B496" s="4">
        <v>45198.557874051141</v>
      </c>
      <c r="C496">
        <v>374.48899999999998</v>
      </c>
    </row>
    <row r="497" spans="1:3" x14ac:dyDescent="0.35">
      <c r="A497">
        <v>496</v>
      </c>
      <c r="B497" s="4">
        <v>45198.557882801142</v>
      </c>
      <c r="C497">
        <v>375.245</v>
      </c>
    </row>
    <row r="498" spans="1:3" x14ac:dyDescent="0.35">
      <c r="A498">
        <v>497</v>
      </c>
      <c r="B498" s="4">
        <v>45198.557891562712</v>
      </c>
      <c r="C498">
        <v>376.00200000000001</v>
      </c>
    </row>
    <row r="499" spans="1:3" x14ac:dyDescent="0.35">
      <c r="A499">
        <v>498</v>
      </c>
      <c r="B499" s="4">
        <v>45198.557900312713</v>
      </c>
      <c r="C499">
        <v>376.75799999999998</v>
      </c>
    </row>
    <row r="500" spans="1:3" x14ac:dyDescent="0.35">
      <c r="A500">
        <v>499</v>
      </c>
      <c r="B500" s="4">
        <v>45198.55790907429</v>
      </c>
      <c r="C500">
        <v>377.51499999999999</v>
      </c>
    </row>
    <row r="501" spans="1:3" x14ac:dyDescent="0.35">
      <c r="A501">
        <v>500</v>
      </c>
      <c r="B501" s="4">
        <v>45198.55791783586</v>
      </c>
      <c r="C501">
        <v>378.27199999999999</v>
      </c>
    </row>
    <row r="502" spans="1:3" x14ac:dyDescent="0.35">
      <c r="A502">
        <v>501</v>
      </c>
      <c r="B502" s="4">
        <v>45198.557926597437</v>
      </c>
      <c r="C502">
        <v>379.029</v>
      </c>
    </row>
    <row r="503" spans="1:3" x14ac:dyDescent="0.35">
      <c r="A503">
        <v>502</v>
      </c>
      <c r="B503" s="4">
        <v>45198.557935347439</v>
      </c>
      <c r="C503">
        <v>379.78500000000003</v>
      </c>
    </row>
    <row r="504" spans="1:3" x14ac:dyDescent="0.35">
      <c r="A504">
        <v>503</v>
      </c>
      <c r="B504" s="4">
        <v>45198.55794409744</v>
      </c>
      <c r="C504">
        <v>380.541</v>
      </c>
    </row>
    <row r="505" spans="1:3" x14ac:dyDescent="0.35">
      <c r="A505">
        <v>504</v>
      </c>
      <c r="B505" s="4">
        <v>45198.557952847441</v>
      </c>
      <c r="C505">
        <v>381.29700000000003</v>
      </c>
    </row>
    <row r="506" spans="1:3" x14ac:dyDescent="0.35">
      <c r="A506">
        <v>505</v>
      </c>
      <c r="B506" s="4">
        <v>45198.557961609011</v>
      </c>
      <c r="C506">
        <v>382.05399999999997</v>
      </c>
    </row>
    <row r="507" spans="1:3" x14ac:dyDescent="0.35">
      <c r="A507">
        <v>506</v>
      </c>
      <c r="B507" s="4">
        <v>45198.557970359012</v>
      </c>
      <c r="C507">
        <v>382.81</v>
      </c>
    </row>
    <row r="508" spans="1:3" x14ac:dyDescent="0.35">
      <c r="A508">
        <v>507</v>
      </c>
      <c r="B508" s="4">
        <v>45198.557979120589</v>
      </c>
      <c r="C508">
        <v>383.56700000000001</v>
      </c>
    </row>
    <row r="509" spans="1:3" x14ac:dyDescent="0.35">
      <c r="A509">
        <v>508</v>
      </c>
      <c r="B509" s="4">
        <v>45198.557987870583</v>
      </c>
      <c r="C509">
        <v>384.32299999999998</v>
      </c>
    </row>
    <row r="510" spans="1:3" x14ac:dyDescent="0.35">
      <c r="A510">
        <v>509</v>
      </c>
      <c r="B510" s="4">
        <v>45198.557996620584</v>
      </c>
      <c r="C510">
        <v>385.07900000000001</v>
      </c>
    </row>
    <row r="511" spans="1:3" x14ac:dyDescent="0.35">
      <c r="A511">
        <v>510</v>
      </c>
      <c r="B511" s="4">
        <v>45198.558005382161</v>
      </c>
      <c r="C511">
        <v>385.83600000000001</v>
      </c>
    </row>
    <row r="512" spans="1:3" x14ac:dyDescent="0.35">
      <c r="A512">
        <v>511</v>
      </c>
      <c r="B512" s="4">
        <v>45198.558014132162</v>
      </c>
      <c r="C512">
        <v>386.59199999999998</v>
      </c>
    </row>
    <row r="513" spans="1:3" x14ac:dyDescent="0.35">
      <c r="A513">
        <v>512</v>
      </c>
      <c r="B513" s="4">
        <v>45198.558022893732</v>
      </c>
      <c r="C513">
        <v>387.34899999999999</v>
      </c>
    </row>
    <row r="514" spans="1:3" x14ac:dyDescent="0.35">
      <c r="A514">
        <v>513</v>
      </c>
      <c r="B514" s="4">
        <v>45198.558031643734</v>
      </c>
      <c r="C514">
        <v>388.10500000000002</v>
      </c>
    </row>
    <row r="515" spans="1:3" x14ac:dyDescent="0.35">
      <c r="A515">
        <v>514</v>
      </c>
      <c r="B515" s="4">
        <v>45198.558040405311</v>
      </c>
      <c r="C515">
        <v>388.86200000000002</v>
      </c>
    </row>
    <row r="516" spans="1:3" x14ac:dyDescent="0.35">
      <c r="A516">
        <v>515</v>
      </c>
      <c r="B516" s="4">
        <v>45198.558049155305</v>
      </c>
      <c r="C516">
        <v>389.61799999999999</v>
      </c>
    </row>
    <row r="517" spans="1:3" x14ac:dyDescent="0.35">
      <c r="A517">
        <v>516</v>
      </c>
      <c r="B517" s="4">
        <v>45198.558057905306</v>
      </c>
      <c r="C517">
        <v>390.37400000000002</v>
      </c>
    </row>
    <row r="518" spans="1:3" x14ac:dyDescent="0.35">
      <c r="A518">
        <v>517</v>
      </c>
      <c r="B518" s="4">
        <v>45198.558066666883</v>
      </c>
      <c r="C518">
        <v>391.13099999999997</v>
      </c>
    </row>
    <row r="519" spans="1:3" x14ac:dyDescent="0.35">
      <c r="A519">
        <v>518</v>
      </c>
      <c r="B519" s="4">
        <v>45198.558075428453</v>
      </c>
      <c r="C519">
        <v>391.88799999999998</v>
      </c>
    </row>
    <row r="520" spans="1:3" x14ac:dyDescent="0.35">
      <c r="A520">
        <v>519</v>
      </c>
      <c r="B520" s="4">
        <v>45198.558084178454</v>
      </c>
      <c r="C520">
        <v>392.64400000000001</v>
      </c>
    </row>
    <row r="521" spans="1:3" x14ac:dyDescent="0.35">
      <c r="A521">
        <v>520</v>
      </c>
      <c r="B521" s="4">
        <v>45198.558092928455</v>
      </c>
      <c r="C521">
        <v>393.4</v>
      </c>
    </row>
    <row r="522" spans="1:3" x14ac:dyDescent="0.35">
      <c r="A522">
        <v>521</v>
      </c>
      <c r="B522" s="4">
        <v>45198.558101690032</v>
      </c>
      <c r="C522">
        <v>394.15699999999998</v>
      </c>
    </row>
    <row r="523" spans="1:3" x14ac:dyDescent="0.35">
      <c r="A523">
        <v>522</v>
      </c>
      <c r="B523" s="4">
        <v>45198.558110440033</v>
      </c>
      <c r="C523">
        <v>394.91300000000001</v>
      </c>
    </row>
    <row r="524" spans="1:3" x14ac:dyDescent="0.35">
      <c r="A524">
        <v>523</v>
      </c>
      <c r="B524" s="4">
        <v>45198.558119201603</v>
      </c>
      <c r="C524">
        <v>395.67</v>
      </c>
    </row>
    <row r="525" spans="1:3" x14ac:dyDescent="0.35">
      <c r="A525">
        <v>524</v>
      </c>
      <c r="B525" s="4">
        <v>45198.558127951605</v>
      </c>
      <c r="C525">
        <v>396.42599999999999</v>
      </c>
    </row>
    <row r="526" spans="1:3" x14ac:dyDescent="0.35">
      <c r="A526">
        <v>525</v>
      </c>
      <c r="B526" s="4">
        <v>45198.558136713182</v>
      </c>
      <c r="C526">
        <v>397.18299999999999</v>
      </c>
    </row>
    <row r="527" spans="1:3" x14ac:dyDescent="0.35">
      <c r="A527">
        <v>526</v>
      </c>
      <c r="B527" s="4">
        <v>45198.558145463176</v>
      </c>
      <c r="C527">
        <v>397.93900000000002</v>
      </c>
    </row>
    <row r="528" spans="1:3" x14ac:dyDescent="0.35">
      <c r="A528">
        <v>527</v>
      </c>
      <c r="B528" s="4">
        <v>45198.558154224753</v>
      </c>
      <c r="C528">
        <v>398.69600000000003</v>
      </c>
    </row>
    <row r="529" spans="1:3" x14ac:dyDescent="0.35">
      <c r="A529">
        <v>528</v>
      </c>
      <c r="B529" s="4">
        <v>45198.558162974754</v>
      </c>
      <c r="C529">
        <v>399.452</v>
      </c>
    </row>
    <row r="530" spans="1:3" x14ac:dyDescent="0.35">
      <c r="A530">
        <v>529</v>
      </c>
      <c r="B530" s="4">
        <v>45198.558171724755</v>
      </c>
      <c r="C530">
        <v>400.20800000000003</v>
      </c>
    </row>
    <row r="531" spans="1:3" x14ac:dyDescent="0.35">
      <c r="A531">
        <v>530</v>
      </c>
      <c r="B531" s="4">
        <v>45198.558180497901</v>
      </c>
      <c r="C531">
        <v>400.96600000000001</v>
      </c>
    </row>
    <row r="532" spans="1:3" x14ac:dyDescent="0.35">
      <c r="A532">
        <v>531</v>
      </c>
      <c r="B532" s="4">
        <v>45198.558189247902</v>
      </c>
      <c r="C532">
        <v>401.72199999999998</v>
      </c>
    </row>
    <row r="533" spans="1:3" x14ac:dyDescent="0.35">
      <c r="A533">
        <v>532</v>
      </c>
      <c r="B533" s="4">
        <v>45198.558198009472</v>
      </c>
      <c r="C533">
        <v>402.47899999999998</v>
      </c>
    </row>
    <row r="534" spans="1:3" x14ac:dyDescent="0.35">
      <c r="A534">
        <v>533</v>
      </c>
      <c r="B534" s="4">
        <v>45198.558206771049</v>
      </c>
      <c r="C534">
        <v>403.23599999999999</v>
      </c>
    </row>
    <row r="535" spans="1:3" x14ac:dyDescent="0.35">
      <c r="A535">
        <v>534</v>
      </c>
      <c r="B535" s="4">
        <v>45198.55821552105</v>
      </c>
      <c r="C535">
        <v>403.99200000000002</v>
      </c>
    </row>
    <row r="536" spans="1:3" x14ac:dyDescent="0.35">
      <c r="A536">
        <v>535</v>
      </c>
      <c r="B536" s="4">
        <v>45198.558224271052</v>
      </c>
      <c r="C536">
        <v>404.74799999999999</v>
      </c>
    </row>
    <row r="537" spans="1:3" x14ac:dyDescent="0.35">
      <c r="A537">
        <v>536</v>
      </c>
      <c r="B537" s="4">
        <v>45198.558233032622</v>
      </c>
      <c r="C537">
        <v>405.505</v>
      </c>
    </row>
    <row r="538" spans="1:3" x14ac:dyDescent="0.35">
      <c r="A538">
        <v>537</v>
      </c>
      <c r="B538" s="4">
        <v>45198.558241794199</v>
      </c>
      <c r="C538">
        <v>406.262</v>
      </c>
    </row>
    <row r="539" spans="1:3" x14ac:dyDescent="0.35">
      <c r="A539">
        <v>538</v>
      </c>
      <c r="B539" s="4">
        <v>45198.558250555769</v>
      </c>
      <c r="C539">
        <v>407.01900000000001</v>
      </c>
    </row>
    <row r="540" spans="1:3" x14ac:dyDescent="0.35">
      <c r="A540">
        <v>539</v>
      </c>
      <c r="B540" s="4">
        <v>45198.55825930577</v>
      </c>
      <c r="C540">
        <v>407.77499999999998</v>
      </c>
    </row>
    <row r="541" spans="1:3" x14ac:dyDescent="0.35">
      <c r="A541">
        <v>540</v>
      </c>
      <c r="B541" s="4">
        <v>45198.558268078916</v>
      </c>
      <c r="C541">
        <v>408.53300000000002</v>
      </c>
    </row>
    <row r="542" spans="1:3" x14ac:dyDescent="0.35">
      <c r="A542">
        <v>541</v>
      </c>
      <c r="B542" s="4">
        <v>45198.558276840493</v>
      </c>
      <c r="C542">
        <v>409.29</v>
      </c>
    </row>
    <row r="543" spans="1:3" x14ac:dyDescent="0.35">
      <c r="A543">
        <v>542</v>
      </c>
      <c r="B543" s="4">
        <v>45198.558285590494</v>
      </c>
      <c r="C543">
        <v>410.04599999999999</v>
      </c>
    </row>
    <row r="544" spans="1:3" x14ac:dyDescent="0.35">
      <c r="A544">
        <v>543</v>
      </c>
      <c r="B544" s="4">
        <v>45198.558294352064</v>
      </c>
      <c r="C544">
        <v>410.803</v>
      </c>
    </row>
    <row r="545" spans="1:3" x14ac:dyDescent="0.35">
      <c r="A545">
        <v>544</v>
      </c>
      <c r="B545" s="4">
        <v>45198.558303102065</v>
      </c>
      <c r="C545">
        <v>411.55900000000003</v>
      </c>
    </row>
    <row r="546" spans="1:3" x14ac:dyDescent="0.35">
      <c r="A546">
        <v>545</v>
      </c>
      <c r="B546" s="4">
        <v>45198.558311852066</v>
      </c>
      <c r="C546">
        <v>412.315</v>
      </c>
    </row>
    <row r="547" spans="1:3" x14ac:dyDescent="0.35">
      <c r="A547">
        <v>546</v>
      </c>
      <c r="B547" s="4">
        <v>45198.558320613643</v>
      </c>
      <c r="C547">
        <v>413.072</v>
      </c>
    </row>
    <row r="548" spans="1:3" x14ac:dyDescent="0.35">
      <c r="A548">
        <v>547</v>
      </c>
      <c r="B548" s="4">
        <v>45198.558329363645</v>
      </c>
      <c r="C548">
        <v>413.82799999999997</v>
      </c>
    </row>
    <row r="549" spans="1:3" x14ac:dyDescent="0.35">
      <c r="A549">
        <v>548</v>
      </c>
      <c r="B549" s="4">
        <v>45198.558338113638</v>
      </c>
      <c r="C549">
        <v>414.584</v>
      </c>
    </row>
    <row r="550" spans="1:3" x14ac:dyDescent="0.35">
      <c r="A550">
        <v>549</v>
      </c>
      <c r="B550" s="4">
        <v>45198.558346875216</v>
      </c>
      <c r="C550">
        <v>415.34100000000001</v>
      </c>
    </row>
    <row r="551" spans="1:3" x14ac:dyDescent="0.35">
      <c r="A551">
        <v>550</v>
      </c>
      <c r="B551" s="4">
        <v>45198.558355625217</v>
      </c>
      <c r="C551">
        <v>416.09699999999998</v>
      </c>
    </row>
    <row r="552" spans="1:3" x14ac:dyDescent="0.35">
      <c r="A552">
        <v>551</v>
      </c>
      <c r="B552" s="4">
        <v>45198.558364375218</v>
      </c>
      <c r="C552">
        <v>416.85300000000001</v>
      </c>
    </row>
    <row r="553" spans="1:3" x14ac:dyDescent="0.35">
      <c r="A553">
        <v>552</v>
      </c>
      <c r="B553" s="4">
        <v>45198.558373136788</v>
      </c>
      <c r="C553">
        <v>417.61</v>
      </c>
    </row>
    <row r="554" spans="1:3" x14ac:dyDescent="0.35">
      <c r="A554">
        <v>553</v>
      </c>
      <c r="B554" s="4">
        <v>45198.558381886789</v>
      </c>
      <c r="C554">
        <v>418.36599999999999</v>
      </c>
    </row>
    <row r="555" spans="1:3" x14ac:dyDescent="0.35">
      <c r="A555">
        <v>554</v>
      </c>
      <c r="B555" s="4">
        <v>45198.55839063679</v>
      </c>
      <c r="C555">
        <v>419.12200000000001</v>
      </c>
    </row>
    <row r="556" spans="1:3" x14ac:dyDescent="0.35">
      <c r="A556">
        <v>555</v>
      </c>
      <c r="B556" s="4">
        <v>45198.558399386791</v>
      </c>
      <c r="C556">
        <v>419.87799999999999</v>
      </c>
    </row>
    <row r="557" spans="1:3" x14ac:dyDescent="0.35">
      <c r="A557">
        <v>556</v>
      </c>
      <c r="B557" s="4">
        <v>45198.558408148361</v>
      </c>
      <c r="C557">
        <v>420.63499999999999</v>
      </c>
    </row>
    <row r="558" spans="1:3" x14ac:dyDescent="0.35">
      <c r="A558">
        <v>557</v>
      </c>
      <c r="B558" s="4">
        <v>45198.558416909938</v>
      </c>
      <c r="C558">
        <v>421.392</v>
      </c>
    </row>
    <row r="559" spans="1:3" x14ac:dyDescent="0.35">
      <c r="A559">
        <v>558</v>
      </c>
      <c r="B559" s="4">
        <v>45198.55842565994</v>
      </c>
      <c r="C559">
        <v>422.14800000000002</v>
      </c>
    </row>
    <row r="560" spans="1:3" x14ac:dyDescent="0.35">
      <c r="A560">
        <v>559</v>
      </c>
      <c r="B560" s="4">
        <v>45198.558434409941</v>
      </c>
      <c r="C560">
        <v>422.904</v>
      </c>
    </row>
    <row r="561" spans="1:3" x14ac:dyDescent="0.35">
      <c r="A561">
        <v>560</v>
      </c>
      <c r="B561" s="4">
        <v>45198.558443171511</v>
      </c>
      <c r="C561">
        <v>423.661</v>
      </c>
    </row>
    <row r="562" spans="1:3" x14ac:dyDescent="0.35">
      <c r="A562">
        <v>561</v>
      </c>
      <c r="B562" s="4">
        <v>45198.558451921512</v>
      </c>
      <c r="C562">
        <v>424.41699999999997</v>
      </c>
    </row>
    <row r="563" spans="1:3" x14ac:dyDescent="0.35">
      <c r="A563">
        <v>562</v>
      </c>
      <c r="B563" s="4">
        <v>45198.558460683089</v>
      </c>
      <c r="C563">
        <v>425.17399999999998</v>
      </c>
    </row>
    <row r="564" spans="1:3" x14ac:dyDescent="0.35">
      <c r="A564">
        <v>563</v>
      </c>
      <c r="B564" s="4">
        <v>45198.558469433083</v>
      </c>
      <c r="C564">
        <v>425.93</v>
      </c>
    </row>
    <row r="565" spans="1:3" x14ac:dyDescent="0.35">
      <c r="A565">
        <v>564</v>
      </c>
      <c r="B565" s="4">
        <v>45198.55847819466</v>
      </c>
      <c r="C565">
        <v>426.68700000000001</v>
      </c>
    </row>
    <row r="566" spans="1:3" x14ac:dyDescent="0.35">
      <c r="A566">
        <v>565</v>
      </c>
      <c r="B566" s="4">
        <v>45198.558486956237</v>
      </c>
      <c r="C566">
        <v>427.44400000000002</v>
      </c>
    </row>
    <row r="567" spans="1:3" x14ac:dyDescent="0.35">
      <c r="A567">
        <v>566</v>
      </c>
      <c r="B567" s="4">
        <v>45198.558495717807</v>
      </c>
      <c r="C567">
        <v>428.20100000000002</v>
      </c>
    </row>
    <row r="568" spans="1:3" x14ac:dyDescent="0.35">
      <c r="A568">
        <v>567</v>
      </c>
      <c r="B568" s="4">
        <v>45198.558504467808</v>
      </c>
      <c r="C568">
        <v>428.95699999999999</v>
      </c>
    </row>
    <row r="569" spans="1:3" x14ac:dyDescent="0.35">
      <c r="A569">
        <v>568</v>
      </c>
      <c r="B569" s="4">
        <v>45198.558513217809</v>
      </c>
      <c r="C569">
        <v>429.71300000000002</v>
      </c>
    </row>
    <row r="570" spans="1:3" x14ac:dyDescent="0.35">
      <c r="A570">
        <v>569</v>
      </c>
      <c r="B570" s="4">
        <v>45198.558521979379</v>
      </c>
      <c r="C570">
        <v>430.47</v>
      </c>
    </row>
    <row r="571" spans="1:3" x14ac:dyDescent="0.35">
      <c r="A571">
        <v>570</v>
      </c>
      <c r="B571" s="4">
        <v>45198.55853072938</v>
      </c>
      <c r="C571">
        <v>431.226</v>
      </c>
    </row>
    <row r="572" spans="1:3" x14ac:dyDescent="0.35">
      <c r="A572">
        <v>571</v>
      </c>
      <c r="B572" s="4">
        <v>45198.558539479382</v>
      </c>
      <c r="C572">
        <v>431.98200000000003</v>
      </c>
    </row>
    <row r="573" spans="1:3" x14ac:dyDescent="0.35">
      <c r="A573">
        <v>572</v>
      </c>
      <c r="B573" s="4">
        <v>45198.558548240959</v>
      </c>
      <c r="C573">
        <v>432.73899999999998</v>
      </c>
    </row>
    <row r="574" spans="1:3" x14ac:dyDescent="0.35">
      <c r="A574">
        <v>573</v>
      </c>
      <c r="B574" s="4">
        <v>45198.558557002529</v>
      </c>
      <c r="C574">
        <v>433.49599999999998</v>
      </c>
    </row>
    <row r="575" spans="1:3" x14ac:dyDescent="0.35">
      <c r="A575">
        <v>574</v>
      </c>
      <c r="B575" s="4">
        <v>45198.55856575253</v>
      </c>
      <c r="C575">
        <v>434.25200000000001</v>
      </c>
    </row>
    <row r="576" spans="1:3" x14ac:dyDescent="0.35">
      <c r="A576">
        <v>575</v>
      </c>
      <c r="B576" s="4">
        <v>45198.558574502531</v>
      </c>
      <c r="C576">
        <v>435.00799999999998</v>
      </c>
    </row>
    <row r="577" spans="1:3" x14ac:dyDescent="0.35">
      <c r="A577">
        <v>576</v>
      </c>
      <c r="B577" s="4">
        <v>45198.558583264101</v>
      </c>
      <c r="C577">
        <v>435.76499999999999</v>
      </c>
    </row>
    <row r="578" spans="1:3" x14ac:dyDescent="0.35">
      <c r="A578">
        <v>577</v>
      </c>
      <c r="B578" s="4">
        <v>45198.558592014102</v>
      </c>
      <c r="C578">
        <v>436.52100000000002</v>
      </c>
    </row>
    <row r="579" spans="1:3" x14ac:dyDescent="0.35">
      <c r="A579">
        <v>578</v>
      </c>
      <c r="B579" s="4">
        <v>45198.558600775679</v>
      </c>
      <c r="C579">
        <v>437.27800000000002</v>
      </c>
    </row>
    <row r="580" spans="1:3" x14ac:dyDescent="0.35">
      <c r="A580">
        <v>579</v>
      </c>
      <c r="B580" s="4">
        <v>45198.55860952568</v>
      </c>
      <c r="C580">
        <v>438.03399999999999</v>
      </c>
    </row>
    <row r="581" spans="1:3" x14ac:dyDescent="0.35">
      <c r="A581">
        <v>580</v>
      </c>
      <c r="B581" s="4">
        <v>45198.55861828725</v>
      </c>
      <c r="C581">
        <v>438.791</v>
      </c>
    </row>
    <row r="582" spans="1:3" x14ac:dyDescent="0.35">
      <c r="A582">
        <v>581</v>
      </c>
      <c r="B582" s="4">
        <v>45198.558627048827</v>
      </c>
      <c r="C582">
        <v>439.548</v>
      </c>
    </row>
    <row r="583" spans="1:3" x14ac:dyDescent="0.35">
      <c r="A583">
        <v>582</v>
      </c>
      <c r="B583" s="4">
        <v>45198.558635798829</v>
      </c>
      <c r="C583">
        <v>440.30399999999997</v>
      </c>
    </row>
    <row r="584" spans="1:3" x14ac:dyDescent="0.35">
      <c r="A584">
        <v>583</v>
      </c>
      <c r="B584" s="4">
        <v>45198.55864454883</v>
      </c>
      <c r="C584">
        <v>441.06</v>
      </c>
    </row>
    <row r="585" spans="1:3" x14ac:dyDescent="0.35">
      <c r="A585">
        <v>584</v>
      </c>
      <c r="B585" s="4">
        <v>45198.558653298824</v>
      </c>
      <c r="C585">
        <v>441.81599999999997</v>
      </c>
    </row>
    <row r="586" spans="1:3" x14ac:dyDescent="0.35">
      <c r="A586">
        <v>585</v>
      </c>
      <c r="B586" s="4">
        <v>45198.558662060401</v>
      </c>
      <c r="C586">
        <v>442.57299999999998</v>
      </c>
    </row>
    <row r="587" spans="1:3" x14ac:dyDescent="0.35">
      <c r="A587">
        <v>586</v>
      </c>
      <c r="B587" s="4">
        <v>45198.558670810402</v>
      </c>
      <c r="C587">
        <v>443.32900000000001</v>
      </c>
    </row>
    <row r="588" spans="1:3" x14ac:dyDescent="0.35">
      <c r="A588">
        <v>587</v>
      </c>
      <c r="B588" s="4">
        <v>45198.558679560403</v>
      </c>
      <c r="C588">
        <v>444.08499999999998</v>
      </c>
    </row>
    <row r="589" spans="1:3" x14ac:dyDescent="0.35">
      <c r="A589">
        <v>588</v>
      </c>
      <c r="B589" s="4">
        <v>45198.558688321973</v>
      </c>
      <c r="C589">
        <v>444.84199999999998</v>
      </c>
    </row>
    <row r="590" spans="1:3" x14ac:dyDescent="0.35">
      <c r="A590">
        <v>589</v>
      </c>
      <c r="B590" s="4">
        <v>45198.558697071974</v>
      </c>
      <c r="C590">
        <v>445.59800000000001</v>
      </c>
    </row>
    <row r="591" spans="1:3" x14ac:dyDescent="0.35">
      <c r="A591">
        <v>590</v>
      </c>
      <c r="B591" s="4">
        <v>45198.558705833551</v>
      </c>
      <c r="C591">
        <v>446.35500000000002</v>
      </c>
    </row>
    <row r="592" spans="1:3" x14ac:dyDescent="0.35">
      <c r="A592">
        <v>591</v>
      </c>
      <c r="B592" s="4">
        <v>45198.558714583545</v>
      </c>
      <c r="C592">
        <v>447.11099999999999</v>
      </c>
    </row>
    <row r="593" spans="1:3" x14ac:dyDescent="0.35">
      <c r="A593">
        <v>592</v>
      </c>
      <c r="B593" s="4">
        <v>45198.558723333546</v>
      </c>
      <c r="C593">
        <v>447.86700000000002</v>
      </c>
    </row>
    <row r="594" spans="1:3" x14ac:dyDescent="0.35">
      <c r="A594">
        <v>593</v>
      </c>
      <c r="B594" s="4">
        <v>45198.5587321067</v>
      </c>
      <c r="C594">
        <v>448.625</v>
      </c>
    </row>
    <row r="595" spans="1:3" x14ac:dyDescent="0.35">
      <c r="A595">
        <v>594</v>
      </c>
      <c r="B595" s="4">
        <v>45198.55874086827</v>
      </c>
      <c r="C595">
        <v>449.38200000000001</v>
      </c>
    </row>
    <row r="596" spans="1:3" x14ac:dyDescent="0.35">
      <c r="A596">
        <v>595</v>
      </c>
      <c r="B596" s="4">
        <v>45198.558749629847</v>
      </c>
      <c r="C596">
        <v>450.13900000000001</v>
      </c>
    </row>
    <row r="597" spans="1:3" x14ac:dyDescent="0.35">
      <c r="A597">
        <v>596</v>
      </c>
      <c r="B597" s="4">
        <v>45198.558758379848</v>
      </c>
      <c r="C597">
        <v>450.89499999999998</v>
      </c>
    </row>
    <row r="598" spans="1:3" x14ac:dyDescent="0.35">
      <c r="A598">
        <v>597</v>
      </c>
      <c r="B598" s="4">
        <v>45198.558767129842</v>
      </c>
      <c r="C598">
        <v>451.65100000000001</v>
      </c>
    </row>
    <row r="599" spans="1:3" x14ac:dyDescent="0.35">
      <c r="A599">
        <v>598</v>
      </c>
      <c r="B599" s="4">
        <v>45198.558775891419</v>
      </c>
      <c r="C599">
        <v>452.40800000000002</v>
      </c>
    </row>
    <row r="600" spans="1:3" x14ac:dyDescent="0.35">
      <c r="A600">
        <v>599</v>
      </c>
      <c r="B600" s="4">
        <v>45198.55878464142</v>
      </c>
      <c r="C600">
        <v>453.16399999999999</v>
      </c>
    </row>
    <row r="601" spans="1:3" x14ac:dyDescent="0.35">
      <c r="A601">
        <v>600</v>
      </c>
      <c r="B601" s="4">
        <v>45198.558793391421</v>
      </c>
      <c r="C601">
        <v>453.92</v>
      </c>
    </row>
    <row r="602" spans="1:3" x14ac:dyDescent="0.35">
      <c r="A602">
        <v>601</v>
      </c>
      <c r="B602" s="4">
        <v>45198.558802152991</v>
      </c>
      <c r="C602">
        <v>454.67700000000002</v>
      </c>
    </row>
    <row r="603" spans="1:3" x14ac:dyDescent="0.35">
      <c r="A603">
        <v>602</v>
      </c>
      <c r="B603" s="4">
        <v>45198.558810902992</v>
      </c>
      <c r="C603">
        <v>455.43299999999999</v>
      </c>
    </row>
    <row r="604" spans="1:3" x14ac:dyDescent="0.35">
      <c r="A604">
        <v>603</v>
      </c>
      <c r="B604" s="4">
        <v>45198.558819652993</v>
      </c>
      <c r="C604">
        <v>456.18900000000002</v>
      </c>
    </row>
    <row r="605" spans="1:3" x14ac:dyDescent="0.35">
      <c r="A605">
        <v>604</v>
      </c>
      <c r="B605" s="4">
        <v>45198.558828414571</v>
      </c>
      <c r="C605">
        <v>456.94600000000003</v>
      </c>
    </row>
    <row r="606" spans="1:3" x14ac:dyDescent="0.35">
      <c r="A606">
        <v>605</v>
      </c>
      <c r="B606" s="4">
        <v>45198.558837164564</v>
      </c>
      <c r="C606">
        <v>457.702</v>
      </c>
    </row>
    <row r="607" spans="1:3" x14ac:dyDescent="0.35">
      <c r="A607">
        <v>606</v>
      </c>
      <c r="B607" s="4">
        <v>45198.558845914566</v>
      </c>
      <c r="C607">
        <v>458.45800000000003</v>
      </c>
    </row>
    <row r="608" spans="1:3" x14ac:dyDescent="0.35">
      <c r="A608">
        <v>607</v>
      </c>
      <c r="B608" s="4">
        <v>45198.558854676143</v>
      </c>
      <c r="C608">
        <v>459.21499999999997</v>
      </c>
    </row>
    <row r="609" spans="1:3" x14ac:dyDescent="0.35">
      <c r="A609">
        <v>608</v>
      </c>
      <c r="B609" s="4">
        <v>45198.558863426144</v>
      </c>
      <c r="C609">
        <v>459.971</v>
      </c>
    </row>
    <row r="610" spans="1:3" x14ac:dyDescent="0.35">
      <c r="A610">
        <v>609</v>
      </c>
      <c r="B610" s="4">
        <v>45198.558872176138</v>
      </c>
      <c r="C610">
        <v>460.72699999999998</v>
      </c>
    </row>
    <row r="611" spans="1:3" x14ac:dyDescent="0.35">
      <c r="A611">
        <v>610</v>
      </c>
      <c r="B611" s="4">
        <v>45198.558880926139</v>
      </c>
      <c r="C611">
        <v>461.483</v>
      </c>
    </row>
    <row r="612" spans="1:3" x14ac:dyDescent="0.35">
      <c r="A612">
        <v>611</v>
      </c>
      <c r="B612" s="4">
        <v>45198.558889699292</v>
      </c>
      <c r="C612">
        <v>462.24099999999999</v>
      </c>
    </row>
    <row r="613" spans="1:3" x14ac:dyDescent="0.35">
      <c r="A613">
        <v>612</v>
      </c>
      <c r="B613" s="4">
        <v>45198.558898449286</v>
      </c>
      <c r="C613">
        <v>462.99700000000001</v>
      </c>
    </row>
    <row r="614" spans="1:3" x14ac:dyDescent="0.35">
      <c r="A614">
        <v>613</v>
      </c>
      <c r="B614" s="4">
        <v>45198.558907199287</v>
      </c>
      <c r="C614">
        <v>463.75299999999999</v>
      </c>
    </row>
    <row r="615" spans="1:3" x14ac:dyDescent="0.35">
      <c r="A615">
        <v>614</v>
      </c>
      <c r="B615" s="4">
        <v>45198.558915960864</v>
      </c>
      <c r="C615">
        <v>464.51</v>
      </c>
    </row>
    <row r="616" spans="1:3" x14ac:dyDescent="0.35">
      <c r="A616">
        <v>615</v>
      </c>
      <c r="B616" s="4">
        <v>45198.558924710866</v>
      </c>
      <c r="C616">
        <v>465.26600000000002</v>
      </c>
    </row>
    <row r="617" spans="1:3" x14ac:dyDescent="0.35">
      <c r="A617">
        <v>616</v>
      </c>
      <c r="B617" s="4">
        <v>45198.558933472435</v>
      </c>
      <c r="C617">
        <v>466.02300000000002</v>
      </c>
    </row>
    <row r="618" spans="1:3" x14ac:dyDescent="0.35">
      <c r="A618">
        <v>617</v>
      </c>
      <c r="B618" s="4">
        <v>45198.558942222437</v>
      </c>
      <c r="C618">
        <v>466.779</v>
      </c>
    </row>
    <row r="619" spans="1:3" x14ac:dyDescent="0.35">
      <c r="A619">
        <v>618</v>
      </c>
      <c r="B619" s="4">
        <v>45198.558950972438</v>
      </c>
      <c r="C619">
        <v>467.53500000000003</v>
      </c>
    </row>
    <row r="620" spans="1:3" x14ac:dyDescent="0.35">
      <c r="A620">
        <v>619</v>
      </c>
      <c r="B620" s="4">
        <v>45198.558959734015</v>
      </c>
      <c r="C620">
        <v>468.29199999999997</v>
      </c>
    </row>
    <row r="621" spans="1:3" x14ac:dyDescent="0.35">
      <c r="A621">
        <v>620</v>
      </c>
      <c r="B621" s="4">
        <v>45198.558968495585</v>
      </c>
      <c r="C621">
        <v>469.04899999999998</v>
      </c>
    </row>
    <row r="622" spans="1:3" x14ac:dyDescent="0.35">
      <c r="A622">
        <v>621</v>
      </c>
      <c r="B622" s="4">
        <v>45198.558977245586</v>
      </c>
      <c r="C622">
        <v>469.80500000000001</v>
      </c>
    </row>
    <row r="623" spans="1:3" x14ac:dyDescent="0.35">
      <c r="A623">
        <v>622</v>
      </c>
      <c r="B623" s="4">
        <v>45198.558985995587</v>
      </c>
      <c r="C623">
        <v>470.56099999999998</v>
      </c>
    </row>
    <row r="624" spans="1:3" x14ac:dyDescent="0.35">
      <c r="A624">
        <v>623</v>
      </c>
      <c r="B624" s="4">
        <v>45198.558994745588</v>
      </c>
      <c r="C624">
        <v>471.31700000000001</v>
      </c>
    </row>
    <row r="625" spans="1:3" x14ac:dyDescent="0.35">
      <c r="A625">
        <v>624</v>
      </c>
      <c r="B625" s="4">
        <v>45198.559003507158</v>
      </c>
      <c r="C625">
        <v>472.07400000000001</v>
      </c>
    </row>
    <row r="626" spans="1:3" x14ac:dyDescent="0.35">
      <c r="A626">
        <v>625</v>
      </c>
      <c r="B626" s="4">
        <v>45198.559012268735</v>
      </c>
      <c r="C626">
        <v>472.83100000000002</v>
      </c>
    </row>
    <row r="627" spans="1:3" x14ac:dyDescent="0.35">
      <c r="A627">
        <v>626</v>
      </c>
      <c r="B627" s="4">
        <v>45198.559021018737</v>
      </c>
      <c r="C627">
        <v>473.58699999999999</v>
      </c>
    </row>
    <row r="628" spans="1:3" x14ac:dyDescent="0.35">
      <c r="A628">
        <v>627</v>
      </c>
      <c r="B628" s="4">
        <v>45198.55902976873</v>
      </c>
      <c r="C628">
        <v>474.34300000000002</v>
      </c>
    </row>
    <row r="629" spans="1:3" x14ac:dyDescent="0.35">
      <c r="A629">
        <v>628</v>
      </c>
      <c r="B629" s="4">
        <v>45198.559038518732</v>
      </c>
      <c r="C629">
        <v>475.09899999999999</v>
      </c>
    </row>
    <row r="630" spans="1:3" x14ac:dyDescent="0.35">
      <c r="A630">
        <v>629</v>
      </c>
      <c r="B630" s="4">
        <v>45198.559047268733</v>
      </c>
      <c r="C630">
        <v>475.85500000000002</v>
      </c>
    </row>
    <row r="631" spans="1:3" x14ac:dyDescent="0.35">
      <c r="A631">
        <v>630</v>
      </c>
      <c r="B631" s="4">
        <v>45198.55905603031</v>
      </c>
      <c r="C631">
        <v>476.61200000000002</v>
      </c>
    </row>
    <row r="632" spans="1:3" x14ac:dyDescent="0.35">
      <c r="A632">
        <v>631</v>
      </c>
      <c r="B632" s="4">
        <v>45198.559064780311</v>
      </c>
      <c r="C632">
        <v>477.36799999999999</v>
      </c>
    </row>
    <row r="633" spans="1:3" x14ac:dyDescent="0.35">
      <c r="A633">
        <v>632</v>
      </c>
      <c r="B633" s="4">
        <v>45198.559073541881</v>
      </c>
      <c r="C633">
        <v>478.125</v>
      </c>
    </row>
    <row r="634" spans="1:3" x14ac:dyDescent="0.35">
      <c r="A634">
        <v>633</v>
      </c>
      <c r="B634" s="4">
        <v>45198.559082303458</v>
      </c>
      <c r="C634">
        <v>478.88200000000001</v>
      </c>
    </row>
    <row r="635" spans="1:3" x14ac:dyDescent="0.35">
      <c r="A635">
        <v>634</v>
      </c>
      <c r="B635" s="4">
        <v>45198.559091053459</v>
      </c>
      <c r="C635">
        <v>479.63799999999998</v>
      </c>
    </row>
    <row r="636" spans="1:3" x14ac:dyDescent="0.35">
      <c r="A636">
        <v>635</v>
      </c>
      <c r="B636" s="4">
        <v>45198.559099815029</v>
      </c>
      <c r="C636">
        <v>480.39499999999998</v>
      </c>
    </row>
    <row r="637" spans="1:3" x14ac:dyDescent="0.35">
      <c r="A637">
        <v>636</v>
      </c>
      <c r="B637" s="4">
        <v>45198.55910856503</v>
      </c>
      <c r="C637">
        <v>481.15100000000001</v>
      </c>
    </row>
    <row r="638" spans="1:3" x14ac:dyDescent="0.35">
      <c r="A638">
        <v>637</v>
      </c>
      <c r="B638" s="4">
        <v>45198.559117338176</v>
      </c>
      <c r="C638">
        <v>481.90899999999999</v>
      </c>
    </row>
    <row r="639" spans="1:3" x14ac:dyDescent="0.35">
      <c r="A639">
        <v>638</v>
      </c>
      <c r="B639" s="4">
        <v>45198.559126088177</v>
      </c>
      <c r="C639">
        <v>482.66500000000002</v>
      </c>
    </row>
    <row r="640" spans="1:3" x14ac:dyDescent="0.35">
      <c r="A640">
        <v>639</v>
      </c>
      <c r="B640" s="4">
        <v>45198.559134849755</v>
      </c>
      <c r="C640">
        <v>483.42200000000003</v>
      </c>
    </row>
    <row r="641" spans="1:3" x14ac:dyDescent="0.35">
      <c r="A641">
        <v>640</v>
      </c>
      <c r="B641" s="4">
        <v>45198.559143599756</v>
      </c>
      <c r="C641">
        <v>484.178</v>
      </c>
    </row>
    <row r="642" spans="1:3" x14ac:dyDescent="0.35">
      <c r="A642">
        <v>641</v>
      </c>
      <c r="B642" s="4">
        <v>45198.559152361326</v>
      </c>
      <c r="C642">
        <v>484.935</v>
      </c>
    </row>
    <row r="643" spans="1:3" x14ac:dyDescent="0.35">
      <c r="A643">
        <v>642</v>
      </c>
      <c r="B643" s="4">
        <v>45198.559161111327</v>
      </c>
      <c r="C643">
        <v>485.69099999999997</v>
      </c>
    </row>
    <row r="644" spans="1:3" x14ac:dyDescent="0.35">
      <c r="A644">
        <v>643</v>
      </c>
      <c r="B644" s="4">
        <v>45198.559169872897</v>
      </c>
      <c r="C644">
        <v>486.44799999999998</v>
      </c>
    </row>
    <row r="645" spans="1:3" x14ac:dyDescent="0.35">
      <c r="A645">
        <v>644</v>
      </c>
      <c r="B645" s="4">
        <v>45198.559178634474</v>
      </c>
      <c r="C645">
        <v>487.20499999999998</v>
      </c>
    </row>
    <row r="646" spans="1:3" x14ac:dyDescent="0.35">
      <c r="A646">
        <v>645</v>
      </c>
      <c r="B646" s="4">
        <v>45198.559187384475</v>
      </c>
      <c r="C646">
        <v>487.96100000000001</v>
      </c>
    </row>
    <row r="647" spans="1:3" x14ac:dyDescent="0.35">
      <c r="A647">
        <v>646</v>
      </c>
      <c r="B647" s="4">
        <v>45198.559196134476</v>
      </c>
      <c r="C647">
        <v>488.71699999999998</v>
      </c>
    </row>
    <row r="648" spans="1:3" x14ac:dyDescent="0.35">
      <c r="A648">
        <v>647</v>
      </c>
      <c r="B648" s="4">
        <v>45198.559204896046</v>
      </c>
      <c r="C648">
        <v>489.47399999999999</v>
      </c>
    </row>
    <row r="649" spans="1:3" x14ac:dyDescent="0.35">
      <c r="A649">
        <v>648</v>
      </c>
      <c r="B649" s="4">
        <v>45198.559213657623</v>
      </c>
      <c r="C649">
        <v>490.23099999999999</v>
      </c>
    </row>
    <row r="650" spans="1:3" x14ac:dyDescent="0.35">
      <c r="A650">
        <v>649</v>
      </c>
      <c r="B650" s="4">
        <v>45198.559222407624</v>
      </c>
      <c r="C650">
        <v>490.98700000000002</v>
      </c>
    </row>
    <row r="651" spans="1:3" x14ac:dyDescent="0.35">
      <c r="A651">
        <v>650</v>
      </c>
      <c r="B651" s="4">
        <v>45198.559231169194</v>
      </c>
      <c r="C651">
        <v>491.74400000000003</v>
      </c>
    </row>
    <row r="652" spans="1:3" x14ac:dyDescent="0.35">
      <c r="A652">
        <v>651</v>
      </c>
      <c r="B652" s="4">
        <v>45198.559239930772</v>
      </c>
      <c r="C652">
        <v>492.50099999999998</v>
      </c>
    </row>
    <row r="653" spans="1:3" x14ac:dyDescent="0.35">
      <c r="A653">
        <v>652</v>
      </c>
      <c r="B653" s="4">
        <v>45198.559248680773</v>
      </c>
      <c r="C653">
        <v>493.25700000000001</v>
      </c>
    </row>
    <row r="654" spans="1:3" x14ac:dyDescent="0.35">
      <c r="A654">
        <v>653</v>
      </c>
      <c r="B654" s="4">
        <v>45198.559257430774</v>
      </c>
      <c r="C654">
        <v>494.01299999999998</v>
      </c>
    </row>
    <row r="655" spans="1:3" x14ac:dyDescent="0.35">
      <c r="A655">
        <v>654</v>
      </c>
      <c r="B655" s="4">
        <v>45198.559266192344</v>
      </c>
      <c r="C655">
        <v>494.77</v>
      </c>
    </row>
    <row r="656" spans="1:3" x14ac:dyDescent="0.35">
      <c r="A656">
        <v>655</v>
      </c>
      <c r="B656" s="4">
        <v>45198.559274953921</v>
      </c>
      <c r="C656">
        <v>495.52699999999999</v>
      </c>
    </row>
    <row r="657" spans="1:3" x14ac:dyDescent="0.35">
      <c r="A657">
        <v>656</v>
      </c>
      <c r="B657" s="4">
        <v>45198.559283703922</v>
      </c>
      <c r="C657">
        <v>496.28300000000002</v>
      </c>
    </row>
    <row r="658" spans="1:3" x14ac:dyDescent="0.35">
      <c r="A658">
        <v>657</v>
      </c>
      <c r="B658" s="4">
        <v>45198.559292453916</v>
      </c>
      <c r="C658">
        <v>497.03899999999999</v>
      </c>
    </row>
    <row r="659" spans="1:3" x14ac:dyDescent="0.35">
      <c r="A659">
        <v>658</v>
      </c>
      <c r="B659" s="4">
        <v>45198.559301215493</v>
      </c>
      <c r="C659">
        <v>497.79599999999999</v>
      </c>
    </row>
    <row r="660" spans="1:3" x14ac:dyDescent="0.35">
      <c r="A660">
        <v>659</v>
      </c>
      <c r="B660" s="4">
        <v>45198.559309965494</v>
      </c>
      <c r="C660">
        <v>498.55200000000002</v>
      </c>
    </row>
    <row r="661" spans="1:3" x14ac:dyDescent="0.35">
      <c r="A661">
        <v>660</v>
      </c>
      <c r="B661" s="4">
        <v>45198.559318715495</v>
      </c>
      <c r="C661">
        <v>499.30799999999999</v>
      </c>
    </row>
    <row r="662" spans="1:3" x14ac:dyDescent="0.35">
      <c r="A662">
        <v>661</v>
      </c>
      <c r="B662" s="4">
        <v>45198.559327477065</v>
      </c>
      <c r="C662">
        <v>500.065</v>
      </c>
    </row>
    <row r="663" spans="1:3" x14ac:dyDescent="0.35">
      <c r="A663">
        <v>662</v>
      </c>
      <c r="B663" s="4">
        <v>45198.559336227067</v>
      </c>
      <c r="C663">
        <v>500.82100000000003</v>
      </c>
    </row>
    <row r="664" spans="1:3" x14ac:dyDescent="0.35">
      <c r="A664">
        <v>663</v>
      </c>
      <c r="B664" s="4">
        <v>45198.559344977068</v>
      </c>
      <c r="C664">
        <v>501.577</v>
      </c>
    </row>
    <row r="665" spans="1:3" x14ac:dyDescent="0.35">
      <c r="A665">
        <v>664</v>
      </c>
      <c r="B665" s="4">
        <v>45198.559353727069</v>
      </c>
      <c r="C665">
        <v>502.33300000000003</v>
      </c>
    </row>
    <row r="666" spans="1:3" x14ac:dyDescent="0.35">
      <c r="A666">
        <v>665</v>
      </c>
      <c r="B666" s="4">
        <v>45198.55936247707</v>
      </c>
      <c r="C666">
        <v>503.089</v>
      </c>
    </row>
    <row r="667" spans="1:3" x14ac:dyDescent="0.35">
      <c r="A667">
        <v>666</v>
      </c>
      <c r="B667" s="4">
        <v>45198.55937123864</v>
      </c>
      <c r="C667">
        <v>503.846</v>
      </c>
    </row>
    <row r="668" spans="1:3" x14ac:dyDescent="0.35">
      <c r="A668">
        <v>667</v>
      </c>
      <c r="B668" s="4">
        <v>45198.559379988641</v>
      </c>
      <c r="C668">
        <v>504.60199999999998</v>
      </c>
    </row>
    <row r="669" spans="1:3" x14ac:dyDescent="0.35">
      <c r="A669">
        <v>668</v>
      </c>
      <c r="B669" s="4">
        <v>45198.559388750218</v>
      </c>
      <c r="C669">
        <v>505.35899999999998</v>
      </c>
    </row>
    <row r="670" spans="1:3" x14ac:dyDescent="0.35">
      <c r="A670">
        <v>669</v>
      </c>
      <c r="B670" s="4">
        <v>45198.559397500212</v>
      </c>
      <c r="C670">
        <v>506.11500000000001</v>
      </c>
    </row>
    <row r="671" spans="1:3" x14ac:dyDescent="0.35">
      <c r="A671">
        <v>670</v>
      </c>
      <c r="B671" s="4">
        <v>45198.559406261789</v>
      </c>
      <c r="C671">
        <v>506.87200000000001</v>
      </c>
    </row>
    <row r="672" spans="1:3" x14ac:dyDescent="0.35">
      <c r="A672">
        <v>671</v>
      </c>
      <c r="B672" s="4">
        <v>45198.55941501179</v>
      </c>
      <c r="C672">
        <v>507.62799999999999</v>
      </c>
    </row>
    <row r="673" spans="1:3" x14ac:dyDescent="0.35">
      <c r="A673">
        <v>672</v>
      </c>
      <c r="B673" s="4">
        <v>45198.55942377336</v>
      </c>
      <c r="C673">
        <v>508.38499999999999</v>
      </c>
    </row>
    <row r="674" spans="1:3" x14ac:dyDescent="0.35">
      <c r="A674">
        <v>673</v>
      </c>
      <c r="B674" s="4">
        <v>45198.559432523361</v>
      </c>
      <c r="C674">
        <v>509.14100000000002</v>
      </c>
    </row>
    <row r="675" spans="1:3" x14ac:dyDescent="0.35">
      <c r="A675">
        <v>674</v>
      </c>
      <c r="B675" s="4">
        <v>45198.559441284939</v>
      </c>
      <c r="C675">
        <v>509.89800000000002</v>
      </c>
    </row>
    <row r="676" spans="1:3" x14ac:dyDescent="0.35">
      <c r="A676">
        <v>675</v>
      </c>
      <c r="B676" s="4">
        <v>45198.55945003494</v>
      </c>
      <c r="C676">
        <v>510.654</v>
      </c>
    </row>
    <row r="677" spans="1:3" x14ac:dyDescent="0.35">
      <c r="A677">
        <v>676</v>
      </c>
      <c r="B677" s="4">
        <v>45198.55945879651</v>
      </c>
      <c r="C677">
        <v>511.411</v>
      </c>
    </row>
    <row r="678" spans="1:3" x14ac:dyDescent="0.35">
      <c r="A678">
        <v>677</v>
      </c>
      <c r="B678" s="4">
        <v>45198.559467546511</v>
      </c>
      <c r="C678">
        <v>512.16700000000003</v>
      </c>
    </row>
    <row r="679" spans="1:3" x14ac:dyDescent="0.35">
      <c r="A679">
        <v>678</v>
      </c>
      <c r="B679" s="4">
        <v>45198.559476308088</v>
      </c>
      <c r="C679">
        <v>512.92399999999998</v>
      </c>
    </row>
    <row r="680" spans="1:3" x14ac:dyDescent="0.35">
      <c r="A680">
        <v>679</v>
      </c>
      <c r="B680" s="4">
        <v>45198.559485058089</v>
      </c>
      <c r="C680">
        <v>513.67999999999995</v>
      </c>
    </row>
    <row r="681" spans="1:3" x14ac:dyDescent="0.35">
      <c r="A681">
        <v>680</v>
      </c>
      <c r="B681" s="4">
        <v>45198.559493819659</v>
      </c>
      <c r="C681">
        <v>514.43700000000001</v>
      </c>
    </row>
    <row r="682" spans="1:3" x14ac:dyDescent="0.35">
      <c r="A682">
        <v>681</v>
      </c>
      <c r="B682" s="4">
        <v>45198.55950256966</v>
      </c>
      <c r="C682">
        <v>515.19299999999998</v>
      </c>
    </row>
    <row r="683" spans="1:3" x14ac:dyDescent="0.35">
      <c r="A683">
        <v>682</v>
      </c>
      <c r="B683" s="4">
        <v>45198.55951133123</v>
      </c>
      <c r="C683">
        <v>515.95000000000005</v>
      </c>
    </row>
    <row r="684" spans="1:3" x14ac:dyDescent="0.35">
      <c r="A684">
        <v>683</v>
      </c>
      <c r="B684" s="4">
        <v>45198.559520081231</v>
      </c>
      <c r="C684">
        <v>516.70600000000002</v>
      </c>
    </row>
    <row r="685" spans="1:3" x14ac:dyDescent="0.35">
      <c r="A685">
        <v>684</v>
      </c>
      <c r="B685" s="4">
        <v>45198.559528842809</v>
      </c>
      <c r="C685">
        <v>517.46299999999997</v>
      </c>
    </row>
    <row r="686" spans="1:3" x14ac:dyDescent="0.35">
      <c r="A686">
        <v>685</v>
      </c>
      <c r="B686" s="4">
        <v>45198.55953759281</v>
      </c>
      <c r="C686">
        <v>518.21900000000005</v>
      </c>
    </row>
    <row r="687" spans="1:3" x14ac:dyDescent="0.35">
      <c r="A687">
        <v>686</v>
      </c>
      <c r="B687" s="4">
        <v>45198.559546342811</v>
      </c>
      <c r="C687">
        <v>518.97500000000002</v>
      </c>
    </row>
    <row r="688" spans="1:3" x14ac:dyDescent="0.35">
      <c r="A688">
        <v>687</v>
      </c>
      <c r="B688" s="4">
        <v>45198.559555127533</v>
      </c>
      <c r="C688">
        <v>519.73400000000004</v>
      </c>
    </row>
    <row r="689" spans="1:3" x14ac:dyDescent="0.35">
      <c r="A689">
        <v>688</v>
      </c>
      <c r="B689" s="4">
        <v>45198.559563877527</v>
      </c>
      <c r="C689">
        <v>520.49</v>
      </c>
    </row>
    <row r="690" spans="1:3" x14ac:dyDescent="0.35">
      <c r="A690">
        <v>689</v>
      </c>
      <c r="B690" s="4">
        <v>45198.559572639104</v>
      </c>
      <c r="C690">
        <v>521.24699999999996</v>
      </c>
    </row>
    <row r="691" spans="1:3" x14ac:dyDescent="0.35">
      <c r="A691">
        <v>690</v>
      </c>
      <c r="B691" s="4">
        <v>45198.559581389105</v>
      </c>
      <c r="C691">
        <v>522.00300000000004</v>
      </c>
    </row>
    <row r="692" spans="1:3" x14ac:dyDescent="0.35">
      <c r="A692">
        <v>691</v>
      </c>
      <c r="B692" s="4">
        <v>45198.559590150675</v>
      </c>
      <c r="C692">
        <v>522.76</v>
      </c>
    </row>
    <row r="693" spans="1:3" x14ac:dyDescent="0.35">
      <c r="A693">
        <v>692</v>
      </c>
      <c r="B693" s="4">
        <v>45198.559598900676</v>
      </c>
      <c r="C693">
        <v>523.51599999999996</v>
      </c>
    </row>
    <row r="694" spans="1:3" x14ac:dyDescent="0.35">
      <c r="A694">
        <v>693</v>
      </c>
      <c r="B694" s="4">
        <v>45198.559607662253</v>
      </c>
      <c r="C694">
        <v>524.27300000000002</v>
      </c>
    </row>
    <row r="695" spans="1:3" x14ac:dyDescent="0.35">
      <c r="A695">
        <v>694</v>
      </c>
      <c r="B695" s="4">
        <v>45198.559616423823</v>
      </c>
      <c r="C695">
        <v>525.03</v>
      </c>
    </row>
    <row r="696" spans="1:3" x14ac:dyDescent="0.35">
      <c r="A696">
        <v>695</v>
      </c>
      <c r="B696" s="4">
        <v>45198.559625173824</v>
      </c>
      <c r="C696">
        <v>525.78599999999994</v>
      </c>
    </row>
    <row r="697" spans="1:3" x14ac:dyDescent="0.35">
      <c r="A697">
        <v>696</v>
      </c>
      <c r="B697" s="4">
        <v>45198.559633935402</v>
      </c>
      <c r="C697">
        <v>526.54300000000001</v>
      </c>
    </row>
    <row r="698" spans="1:3" x14ac:dyDescent="0.35">
      <c r="A698">
        <v>697</v>
      </c>
      <c r="B698" s="4">
        <v>45198.559642685403</v>
      </c>
      <c r="C698">
        <v>527.29899999999998</v>
      </c>
    </row>
    <row r="699" spans="1:3" x14ac:dyDescent="0.35">
      <c r="A699">
        <v>698</v>
      </c>
      <c r="B699" s="4">
        <v>45198.559651446973</v>
      </c>
      <c r="C699">
        <v>528.05600000000004</v>
      </c>
    </row>
    <row r="700" spans="1:3" x14ac:dyDescent="0.35">
      <c r="A700">
        <v>699</v>
      </c>
      <c r="B700" s="4">
        <v>45198.559660196974</v>
      </c>
      <c r="C700">
        <v>528.81200000000001</v>
      </c>
    </row>
    <row r="701" spans="1:3" x14ac:dyDescent="0.35">
      <c r="A701">
        <v>700</v>
      </c>
      <c r="B701" s="4">
        <v>45198.559668946975</v>
      </c>
      <c r="C701">
        <v>529.56799999999998</v>
      </c>
    </row>
    <row r="702" spans="1:3" x14ac:dyDescent="0.35">
      <c r="A702">
        <v>701</v>
      </c>
      <c r="B702" s="4">
        <v>45198.559677696976</v>
      </c>
      <c r="C702">
        <v>530.32399999999996</v>
      </c>
    </row>
    <row r="703" spans="1:3" x14ac:dyDescent="0.35">
      <c r="A703">
        <v>702</v>
      </c>
      <c r="B703" s="4">
        <v>45198.559686458546</v>
      </c>
      <c r="C703">
        <v>531.08100000000002</v>
      </c>
    </row>
    <row r="704" spans="1:3" x14ac:dyDescent="0.35">
      <c r="A704">
        <v>703</v>
      </c>
      <c r="B704" s="4">
        <v>45198.559695208547</v>
      </c>
      <c r="C704">
        <v>531.83699999999999</v>
      </c>
    </row>
    <row r="705" spans="1:3" x14ac:dyDescent="0.35">
      <c r="A705">
        <v>704</v>
      </c>
      <c r="B705" s="4">
        <v>45198.559703958548</v>
      </c>
      <c r="C705">
        <v>532.59299999999996</v>
      </c>
    </row>
    <row r="706" spans="1:3" x14ac:dyDescent="0.35">
      <c r="A706">
        <v>705</v>
      </c>
      <c r="B706" s="4">
        <v>45198.559712720125</v>
      </c>
      <c r="C706">
        <v>533.35</v>
      </c>
    </row>
    <row r="707" spans="1:3" x14ac:dyDescent="0.35">
      <c r="A707">
        <v>706</v>
      </c>
      <c r="B707" s="4">
        <v>45198.559721481695</v>
      </c>
      <c r="C707">
        <v>534.10699999999997</v>
      </c>
    </row>
    <row r="708" spans="1:3" x14ac:dyDescent="0.35">
      <c r="A708">
        <v>707</v>
      </c>
      <c r="B708" s="4">
        <v>45198.559730231696</v>
      </c>
      <c r="C708">
        <v>534.86300000000006</v>
      </c>
    </row>
    <row r="709" spans="1:3" x14ac:dyDescent="0.35">
      <c r="A709">
        <v>708</v>
      </c>
      <c r="B709" s="4">
        <v>45198.559738981698</v>
      </c>
      <c r="C709">
        <v>535.61900000000003</v>
      </c>
    </row>
    <row r="710" spans="1:3" x14ac:dyDescent="0.35">
      <c r="A710">
        <v>709</v>
      </c>
      <c r="B710" s="4">
        <v>45198.559747731699</v>
      </c>
      <c r="C710">
        <v>536.375</v>
      </c>
    </row>
    <row r="711" spans="1:3" x14ac:dyDescent="0.35">
      <c r="A711">
        <v>710</v>
      </c>
      <c r="B711" s="4">
        <v>45198.559756493269</v>
      </c>
      <c r="C711">
        <v>537.13199999999995</v>
      </c>
    </row>
    <row r="712" spans="1:3" x14ac:dyDescent="0.35">
      <c r="A712">
        <v>711</v>
      </c>
      <c r="B712" s="4">
        <v>45198.55976524327</v>
      </c>
      <c r="C712">
        <v>537.88800000000003</v>
      </c>
    </row>
    <row r="713" spans="1:3" x14ac:dyDescent="0.35">
      <c r="A713">
        <v>712</v>
      </c>
      <c r="B713" s="4">
        <v>45198.559774004847</v>
      </c>
      <c r="C713">
        <v>538.64499999999998</v>
      </c>
    </row>
    <row r="714" spans="1:3" x14ac:dyDescent="0.35">
      <c r="A714">
        <v>713</v>
      </c>
      <c r="B714" s="4">
        <v>45198.559782754848</v>
      </c>
      <c r="C714">
        <v>539.40099999999995</v>
      </c>
    </row>
    <row r="715" spans="1:3" x14ac:dyDescent="0.35">
      <c r="A715">
        <v>714</v>
      </c>
      <c r="B715" s="4">
        <v>45198.559791504842</v>
      </c>
      <c r="C715">
        <v>540.15700000000004</v>
      </c>
    </row>
    <row r="716" spans="1:3" x14ac:dyDescent="0.35">
      <c r="A716">
        <v>715</v>
      </c>
      <c r="B716" s="4">
        <v>45198.559800266419</v>
      </c>
      <c r="C716">
        <v>540.91399999999999</v>
      </c>
    </row>
    <row r="717" spans="1:3" x14ac:dyDescent="0.35">
      <c r="A717">
        <v>716</v>
      </c>
      <c r="B717" s="4">
        <v>45198.55980901642</v>
      </c>
      <c r="C717">
        <v>541.66999999999996</v>
      </c>
    </row>
    <row r="718" spans="1:3" x14ac:dyDescent="0.35">
      <c r="A718">
        <v>717</v>
      </c>
      <c r="B718" s="4">
        <v>45198.55981777799</v>
      </c>
      <c r="C718">
        <v>542.42700000000002</v>
      </c>
    </row>
    <row r="719" spans="1:3" x14ac:dyDescent="0.35">
      <c r="A719">
        <v>718</v>
      </c>
      <c r="B719" s="4">
        <v>45198.559826527991</v>
      </c>
      <c r="C719">
        <v>543.18299999999999</v>
      </c>
    </row>
    <row r="720" spans="1:3" x14ac:dyDescent="0.35">
      <c r="A720">
        <v>719</v>
      </c>
      <c r="B720" s="4">
        <v>45198.559835277993</v>
      </c>
      <c r="C720">
        <v>543.93899999999996</v>
      </c>
    </row>
    <row r="721" spans="1:3" x14ac:dyDescent="0.35">
      <c r="A721">
        <v>720</v>
      </c>
      <c r="B721" s="4">
        <v>45198.559844027994</v>
      </c>
      <c r="C721">
        <v>544.69500000000005</v>
      </c>
    </row>
    <row r="722" spans="1:3" x14ac:dyDescent="0.35">
      <c r="A722">
        <v>721</v>
      </c>
      <c r="B722" s="4">
        <v>45198.559852789564</v>
      </c>
      <c r="C722">
        <v>545.452</v>
      </c>
    </row>
    <row r="723" spans="1:3" x14ac:dyDescent="0.35">
      <c r="A723">
        <v>722</v>
      </c>
      <c r="B723" s="4">
        <v>45198.559861539565</v>
      </c>
      <c r="C723">
        <v>546.20799999999997</v>
      </c>
    </row>
    <row r="724" spans="1:3" x14ac:dyDescent="0.35">
      <c r="A724">
        <v>723</v>
      </c>
      <c r="B724" s="4">
        <v>45198.559870289566</v>
      </c>
      <c r="C724">
        <v>546.96400000000006</v>
      </c>
    </row>
    <row r="725" spans="1:3" x14ac:dyDescent="0.35">
      <c r="A725">
        <v>724</v>
      </c>
      <c r="B725" s="4">
        <v>45198.559879051143</v>
      </c>
      <c r="C725">
        <v>547.721</v>
      </c>
    </row>
    <row r="726" spans="1:3" x14ac:dyDescent="0.35">
      <c r="A726">
        <v>725</v>
      </c>
      <c r="B726" s="4">
        <v>45198.559887801144</v>
      </c>
      <c r="C726">
        <v>548.47699999999998</v>
      </c>
    </row>
    <row r="727" spans="1:3" x14ac:dyDescent="0.35">
      <c r="A727">
        <v>726</v>
      </c>
      <c r="B727" s="4">
        <v>45198.55989657429</v>
      </c>
      <c r="C727">
        <v>549.23500000000001</v>
      </c>
    </row>
    <row r="728" spans="1:3" x14ac:dyDescent="0.35">
      <c r="A728">
        <v>727</v>
      </c>
      <c r="B728" s="4">
        <v>45198.55990533586</v>
      </c>
      <c r="C728">
        <v>549.99199999999996</v>
      </c>
    </row>
    <row r="729" spans="1:3" x14ac:dyDescent="0.35">
      <c r="A729">
        <v>728</v>
      </c>
      <c r="B729" s="4">
        <v>45198.559914085861</v>
      </c>
      <c r="C729">
        <v>550.74800000000005</v>
      </c>
    </row>
    <row r="730" spans="1:3" x14ac:dyDescent="0.35">
      <c r="A730">
        <v>729</v>
      </c>
      <c r="B730" s="4">
        <v>45198.559922847438</v>
      </c>
      <c r="C730">
        <v>551.505</v>
      </c>
    </row>
    <row r="731" spans="1:3" x14ac:dyDescent="0.35">
      <c r="A731">
        <v>730</v>
      </c>
      <c r="B731" s="4">
        <v>45198.55993163216</v>
      </c>
      <c r="C731">
        <v>552.26400000000001</v>
      </c>
    </row>
    <row r="732" spans="1:3" x14ac:dyDescent="0.35">
      <c r="A732">
        <v>731</v>
      </c>
      <c r="B732" s="4">
        <v>45198.55994039373</v>
      </c>
      <c r="C732">
        <v>553.02099999999996</v>
      </c>
    </row>
    <row r="733" spans="1:3" x14ac:dyDescent="0.35">
      <c r="A733">
        <v>732</v>
      </c>
      <c r="B733" s="4">
        <v>45198.559949143732</v>
      </c>
      <c r="C733">
        <v>553.77700000000004</v>
      </c>
    </row>
    <row r="734" spans="1:3" x14ac:dyDescent="0.35">
      <c r="A734">
        <v>733</v>
      </c>
      <c r="B734" s="4">
        <v>45198.559957893733</v>
      </c>
      <c r="C734">
        <v>554.53300000000002</v>
      </c>
    </row>
    <row r="735" spans="1:3" x14ac:dyDescent="0.35">
      <c r="A735">
        <v>734</v>
      </c>
      <c r="B735" s="4">
        <v>45198.55996665531</v>
      </c>
      <c r="C735">
        <v>555.29</v>
      </c>
    </row>
    <row r="736" spans="1:3" x14ac:dyDescent="0.35">
      <c r="A736">
        <v>735</v>
      </c>
      <c r="B736" s="4">
        <v>45198.559975405311</v>
      </c>
      <c r="C736">
        <v>556.04600000000005</v>
      </c>
    </row>
    <row r="737" spans="1:3" x14ac:dyDescent="0.35">
      <c r="A737">
        <v>736</v>
      </c>
      <c r="B737" s="4">
        <v>45198.559984155305</v>
      </c>
      <c r="C737">
        <v>556.80200000000002</v>
      </c>
    </row>
    <row r="738" spans="1:3" x14ac:dyDescent="0.35">
      <c r="A738">
        <v>737</v>
      </c>
      <c r="B738" s="4">
        <v>45198.559992916882</v>
      </c>
      <c r="C738">
        <v>557.55899999999997</v>
      </c>
    </row>
    <row r="739" spans="1:3" x14ac:dyDescent="0.35">
      <c r="A739">
        <v>738</v>
      </c>
      <c r="B739" s="4">
        <v>45198.560001666883</v>
      </c>
      <c r="C739">
        <v>558.31500000000005</v>
      </c>
    </row>
    <row r="740" spans="1:3" x14ac:dyDescent="0.35">
      <c r="A740">
        <v>739</v>
      </c>
      <c r="B740" s="4">
        <v>45198.560010428453</v>
      </c>
      <c r="C740">
        <v>559.072</v>
      </c>
    </row>
    <row r="741" spans="1:3" x14ac:dyDescent="0.35">
      <c r="A741">
        <v>740</v>
      </c>
      <c r="B741" s="4">
        <v>45198.560019178454</v>
      </c>
      <c r="C741">
        <v>559.82799999999997</v>
      </c>
    </row>
    <row r="742" spans="1:3" x14ac:dyDescent="0.35">
      <c r="A742">
        <v>741</v>
      </c>
      <c r="B742" s="4">
        <v>45198.560027940031</v>
      </c>
      <c r="C742">
        <v>560.58500000000004</v>
      </c>
    </row>
    <row r="743" spans="1:3" x14ac:dyDescent="0.35">
      <c r="A743">
        <v>742</v>
      </c>
      <c r="B743" s="4">
        <v>45198.560036690033</v>
      </c>
      <c r="C743">
        <v>561.34100000000001</v>
      </c>
    </row>
    <row r="744" spans="1:3" x14ac:dyDescent="0.35">
      <c r="A744">
        <v>743</v>
      </c>
      <c r="B744" s="4">
        <v>45198.560045451602</v>
      </c>
      <c r="C744">
        <v>562.09799999999996</v>
      </c>
    </row>
    <row r="745" spans="1:3" x14ac:dyDescent="0.35">
      <c r="A745">
        <v>744</v>
      </c>
      <c r="B745" s="4">
        <v>45198.560054201604</v>
      </c>
      <c r="C745">
        <v>562.85400000000004</v>
      </c>
    </row>
    <row r="746" spans="1:3" x14ac:dyDescent="0.35">
      <c r="A746">
        <v>745</v>
      </c>
      <c r="B746" s="4">
        <v>45198.560062951605</v>
      </c>
      <c r="C746">
        <v>563.61</v>
      </c>
    </row>
    <row r="747" spans="1:3" x14ac:dyDescent="0.35">
      <c r="A747">
        <v>746</v>
      </c>
      <c r="B747" s="4">
        <v>45198.560071713175</v>
      </c>
      <c r="C747">
        <v>564.36699999999996</v>
      </c>
    </row>
    <row r="748" spans="1:3" x14ac:dyDescent="0.35">
      <c r="A748">
        <v>747</v>
      </c>
      <c r="B748" s="4">
        <v>45198.560080474752</v>
      </c>
      <c r="C748">
        <v>565.12400000000002</v>
      </c>
    </row>
    <row r="749" spans="1:3" x14ac:dyDescent="0.35">
      <c r="A749">
        <v>748</v>
      </c>
      <c r="B749" s="4">
        <v>45198.560089224753</v>
      </c>
      <c r="C749">
        <v>565.88</v>
      </c>
    </row>
    <row r="750" spans="1:3" x14ac:dyDescent="0.35">
      <c r="A750">
        <v>749</v>
      </c>
      <c r="B750" s="4">
        <v>45198.560097974754</v>
      </c>
      <c r="C750">
        <v>566.63599999999997</v>
      </c>
    </row>
    <row r="751" spans="1:3" x14ac:dyDescent="0.35">
      <c r="A751">
        <v>750</v>
      </c>
      <c r="B751" s="4">
        <v>45198.560106736324</v>
      </c>
      <c r="C751">
        <v>567.39300000000003</v>
      </c>
    </row>
    <row r="752" spans="1:3" x14ac:dyDescent="0.35">
      <c r="A752">
        <v>751</v>
      </c>
      <c r="B752" s="4">
        <v>45198.560115486325</v>
      </c>
      <c r="C752">
        <v>568.149</v>
      </c>
    </row>
    <row r="753" spans="1:3" x14ac:dyDescent="0.35">
      <c r="A753">
        <v>752</v>
      </c>
      <c r="B753" s="4">
        <v>45198.560124247902</v>
      </c>
      <c r="C753">
        <v>568.90599999999995</v>
      </c>
    </row>
    <row r="754" spans="1:3" x14ac:dyDescent="0.35">
      <c r="A754">
        <v>753</v>
      </c>
      <c r="B754" s="4">
        <v>45198.560132997904</v>
      </c>
      <c r="C754">
        <v>569.66200000000003</v>
      </c>
    </row>
    <row r="755" spans="1:3" x14ac:dyDescent="0.35">
      <c r="A755">
        <v>754</v>
      </c>
      <c r="B755" s="4">
        <v>45198.560141747897</v>
      </c>
      <c r="C755">
        <v>570.41800000000001</v>
      </c>
    </row>
    <row r="756" spans="1:3" x14ac:dyDescent="0.35">
      <c r="A756">
        <v>755</v>
      </c>
      <c r="B756" s="4">
        <v>45198.560150509475</v>
      </c>
      <c r="C756">
        <v>571.17499999999995</v>
      </c>
    </row>
    <row r="757" spans="1:3" x14ac:dyDescent="0.35">
      <c r="A757">
        <v>756</v>
      </c>
      <c r="B757" s="4">
        <v>45198.560159259476</v>
      </c>
      <c r="C757">
        <v>571.93100000000004</v>
      </c>
    </row>
    <row r="758" spans="1:3" x14ac:dyDescent="0.35">
      <c r="A758">
        <v>757</v>
      </c>
      <c r="B758" s="4">
        <v>45198.560168021046</v>
      </c>
      <c r="C758">
        <v>572.68799999999999</v>
      </c>
    </row>
    <row r="759" spans="1:3" x14ac:dyDescent="0.35">
      <c r="A759">
        <v>758</v>
      </c>
      <c r="B759" s="4">
        <v>45198.560176771047</v>
      </c>
      <c r="C759">
        <v>573.44399999999996</v>
      </c>
    </row>
    <row r="760" spans="1:3" x14ac:dyDescent="0.35">
      <c r="A760">
        <v>759</v>
      </c>
      <c r="B760" s="4">
        <v>45198.560185532624</v>
      </c>
      <c r="C760">
        <v>574.20100000000002</v>
      </c>
    </row>
    <row r="761" spans="1:3" x14ac:dyDescent="0.35">
      <c r="A761">
        <v>760</v>
      </c>
      <c r="B761" s="4">
        <v>45198.560194282625</v>
      </c>
      <c r="C761">
        <v>574.95699999999999</v>
      </c>
    </row>
    <row r="762" spans="1:3" x14ac:dyDescent="0.35">
      <c r="A762">
        <v>761</v>
      </c>
      <c r="B762" s="4">
        <v>45198.560203032619</v>
      </c>
      <c r="C762">
        <v>575.71299999999997</v>
      </c>
    </row>
    <row r="763" spans="1:3" x14ac:dyDescent="0.35">
      <c r="A763">
        <v>762</v>
      </c>
      <c r="B763" s="4">
        <v>45198.560211794196</v>
      </c>
      <c r="C763">
        <v>576.47</v>
      </c>
    </row>
    <row r="764" spans="1:3" x14ac:dyDescent="0.35">
      <c r="A764">
        <v>763</v>
      </c>
      <c r="B764" s="4">
        <v>45198.560220544197</v>
      </c>
      <c r="C764">
        <v>577.226</v>
      </c>
    </row>
    <row r="765" spans="1:3" x14ac:dyDescent="0.35">
      <c r="A765">
        <v>764</v>
      </c>
      <c r="B765" s="4">
        <v>45198.560229305767</v>
      </c>
      <c r="C765">
        <v>577.98299999999995</v>
      </c>
    </row>
    <row r="766" spans="1:3" x14ac:dyDescent="0.35">
      <c r="A766">
        <v>765</v>
      </c>
      <c r="B766" s="4">
        <v>45198.560238067344</v>
      </c>
      <c r="C766">
        <v>578.74</v>
      </c>
    </row>
    <row r="767" spans="1:3" x14ac:dyDescent="0.35">
      <c r="A767">
        <v>766</v>
      </c>
      <c r="B767" s="4">
        <v>45198.560246817346</v>
      </c>
      <c r="C767">
        <v>579.49599999999998</v>
      </c>
    </row>
    <row r="768" spans="1:3" x14ac:dyDescent="0.35">
      <c r="A768">
        <v>767</v>
      </c>
      <c r="B768" s="4">
        <v>45198.560255578916</v>
      </c>
      <c r="C768">
        <v>580.25300000000004</v>
      </c>
    </row>
    <row r="769" spans="1:3" x14ac:dyDescent="0.35">
      <c r="A769">
        <v>768</v>
      </c>
      <c r="B769" s="4">
        <v>45198.560264328917</v>
      </c>
      <c r="C769">
        <v>581.00900000000001</v>
      </c>
    </row>
    <row r="770" spans="1:3" x14ac:dyDescent="0.35">
      <c r="A770">
        <v>769</v>
      </c>
      <c r="B770" s="4">
        <v>45198.560273078918</v>
      </c>
      <c r="C770">
        <v>581.76499999999999</v>
      </c>
    </row>
    <row r="771" spans="1:3" x14ac:dyDescent="0.35">
      <c r="A771">
        <v>770</v>
      </c>
      <c r="B771" s="4">
        <v>45198.560281840495</v>
      </c>
      <c r="C771">
        <v>582.52200000000005</v>
      </c>
    </row>
    <row r="772" spans="1:3" x14ac:dyDescent="0.35">
      <c r="A772">
        <v>771</v>
      </c>
      <c r="B772" s="4">
        <v>45198.560290602065</v>
      </c>
      <c r="C772">
        <v>583.279</v>
      </c>
    </row>
    <row r="773" spans="1:3" x14ac:dyDescent="0.35">
      <c r="A773">
        <v>772</v>
      </c>
      <c r="B773" s="4">
        <v>45198.560299352066</v>
      </c>
      <c r="C773">
        <v>584.03499999999997</v>
      </c>
    </row>
    <row r="774" spans="1:3" x14ac:dyDescent="0.35">
      <c r="A774">
        <v>773</v>
      </c>
      <c r="B774" s="4">
        <v>45198.560308102067</v>
      </c>
      <c r="C774">
        <v>584.79100000000005</v>
      </c>
    </row>
    <row r="775" spans="1:3" x14ac:dyDescent="0.35">
      <c r="A775">
        <v>774</v>
      </c>
      <c r="B775" s="4">
        <v>45198.560316852068</v>
      </c>
      <c r="C775">
        <v>585.54700000000003</v>
      </c>
    </row>
    <row r="776" spans="1:3" x14ac:dyDescent="0.35">
      <c r="A776">
        <v>775</v>
      </c>
      <c r="B776" s="4">
        <v>45198.560325602069</v>
      </c>
      <c r="C776">
        <v>586.303</v>
      </c>
    </row>
    <row r="777" spans="1:3" x14ac:dyDescent="0.35">
      <c r="A777">
        <v>776</v>
      </c>
      <c r="B777" s="4">
        <v>45198.560334363639</v>
      </c>
      <c r="C777">
        <v>587.05999999999995</v>
      </c>
    </row>
    <row r="778" spans="1:3" x14ac:dyDescent="0.35">
      <c r="A778">
        <v>777</v>
      </c>
      <c r="B778" s="4">
        <v>45198.560343113641</v>
      </c>
      <c r="C778">
        <v>587.81600000000003</v>
      </c>
    </row>
    <row r="779" spans="1:3" x14ac:dyDescent="0.35">
      <c r="A779">
        <v>778</v>
      </c>
      <c r="B779" s="4">
        <v>45198.560351875218</v>
      </c>
      <c r="C779">
        <v>588.57299999999998</v>
      </c>
    </row>
    <row r="780" spans="1:3" x14ac:dyDescent="0.35">
      <c r="A780">
        <v>779</v>
      </c>
      <c r="B780" s="4">
        <v>45198.560360636788</v>
      </c>
      <c r="C780">
        <v>589.33000000000004</v>
      </c>
    </row>
    <row r="781" spans="1:3" x14ac:dyDescent="0.35">
      <c r="A781">
        <v>780</v>
      </c>
      <c r="B781" s="4">
        <v>45198.560369386789</v>
      </c>
      <c r="C781">
        <v>590.08600000000001</v>
      </c>
    </row>
    <row r="782" spans="1:3" x14ac:dyDescent="0.35">
      <c r="A782">
        <v>781</v>
      </c>
      <c r="B782" s="4">
        <v>45198.56037813679</v>
      </c>
      <c r="C782">
        <v>590.84199999999998</v>
      </c>
    </row>
    <row r="783" spans="1:3" x14ac:dyDescent="0.35">
      <c r="A783">
        <v>782</v>
      </c>
      <c r="B783" s="4">
        <v>45198.56038689836</v>
      </c>
      <c r="C783">
        <v>591.59900000000005</v>
      </c>
    </row>
    <row r="784" spans="1:3" x14ac:dyDescent="0.35">
      <c r="A784">
        <v>783</v>
      </c>
      <c r="B784" s="4">
        <v>45198.560395648361</v>
      </c>
      <c r="C784">
        <v>592.35500000000002</v>
      </c>
    </row>
    <row r="785" spans="1:3" x14ac:dyDescent="0.35">
      <c r="A785">
        <v>784</v>
      </c>
      <c r="B785" s="4">
        <v>45198.560404398362</v>
      </c>
      <c r="C785">
        <v>593.11099999999999</v>
      </c>
    </row>
    <row r="786" spans="1:3" x14ac:dyDescent="0.35">
      <c r="A786">
        <v>785</v>
      </c>
      <c r="B786" s="4">
        <v>45198.560413159939</v>
      </c>
      <c r="C786">
        <v>593.86800000000005</v>
      </c>
    </row>
    <row r="787" spans="1:3" x14ac:dyDescent="0.35">
      <c r="A787">
        <v>786</v>
      </c>
      <c r="B787" s="4">
        <v>45198.56042190994</v>
      </c>
      <c r="C787">
        <v>594.62400000000002</v>
      </c>
    </row>
    <row r="788" spans="1:3" x14ac:dyDescent="0.35">
      <c r="A788">
        <v>787</v>
      </c>
      <c r="B788" s="4">
        <v>45198.560430659934</v>
      </c>
      <c r="C788">
        <v>595.38</v>
      </c>
    </row>
    <row r="789" spans="1:3" x14ac:dyDescent="0.35">
      <c r="A789">
        <v>788</v>
      </c>
      <c r="B789" s="4">
        <v>45198.560439421512</v>
      </c>
      <c r="C789">
        <v>596.13699999999994</v>
      </c>
    </row>
    <row r="790" spans="1:3" x14ac:dyDescent="0.35">
      <c r="A790">
        <v>789</v>
      </c>
      <c r="B790" s="4">
        <v>45198.560448171513</v>
      </c>
      <c r="C790">
        <v>596.89300000000003</v>
      </c>
    </row>
    <row r="791" spans="1:3" x14ac:dyDescent="0.35">
      <c r="A791">
        <v>790</v>
      </c>
      <c r="B791" s="4">
        <v>45198.560456933083</v>
      </c>
      <c r="C791">
        <v>597.65</v>
      </c>
    </row>
    <row r="792" spans="1:3" x14ac:dyDescent="0.35">
      <c r="A792">
        <v>791</v>
      </c>
      <c r="B792" s="4">
        <v>45198.56046569466</v>
      </c>
      <c r="C792">
        <v>598.40700000000004</v>
      </c>
    </row>
    <row r="793" spans="1:3" x14ac:dyDescent="0.35">
      <c r="A793">
        <v>792</v>
      </c>
      <c r="B793" s="4">
        <v>45198.560474444661</v>
      </c>
      <c r="C793">
        <v>599.16300000000001</v>
      </c>
    </row>
    <row r="794" spans="1:3" x14ac:dyDescent="0.35">
      <c r="A794">
        <v>793</v>
      </c>
      <c r="B794" s="4">
        <v>45198.560483194662</v>
      </c>
      <c r="C794">
        <v>599.91899999999998</v>
      </c>
    </row>
    <row r="795" spans="1:3" x14ac:dyDescent="0.35">
      <c r="A795">
        <v>794</v>
      </c>
      <c r="B795" s="4">
        <v>45198.560491956232</v>
      </c>
      <c r="C795">
        <v>600.67600000000004</v>
      </c>
    </row>
    <row r="796" spans="1:3" x14ac:dyDescent="0.35">
      <c r="A796">
        <v>795</v>
      </c>
      <c r="B796" s="4">
        <v>45198.560500717809</v>
      </c>
      <c r="C796">
        <v>601.43299999999999</v>
      </c>
    </row>
    <row r="797" spans="1:3" x14ac:dyDescent="0.35">
      <c r="A797">
        <v>796</v>
      </c>
      <c r="B797" s="4">
        <v>45198.56050946781</v>
      </c>
      <c r="C797">
        <v>602.18899999999996</v>
      </c>
    </row>
    <row r="798" spans="1:3" x14ac:dyDescent="0.35">
      <c r="A798">
        <v>797</v>
      </c>
      <c r="B798" s="4">
        <v>45198.560518217804</v>
      </c>
      <c r="C798">
        <v>602.94500000000005</v>
      </c>
    </row>
    <row r="799" spans="1:3" x14ac:dyDescent="0.35">
      <c r="A799">
        <v>798</v>
      </c>
      <c r="B799" s="4">
        <v>45198.560526979381</v>
      </c>
      <c r="C799">
        <v>603.702</v>
      </c>
    </row>
    <row r="800" spans="1:3" x14ac:dyDescent="0.35">
      <c r="A800">
        <v>799</v>
      </c>
      <c r="B800" s="4">
        <v>45198.560535729383</v>
      </c>
      <c r="C800">
        <v>604.45799999999997</v>
      </c>
    </row>
    <row r="801" spans="1:3" x14ac:dyDescent="0.35">
      <c r="A801">
        <v>800</v>
      </c>
      <c r="B801" s="4">
        <v>45198.560544479384</v>
      </c>
      <c r="C801">
        <v>605.21400000000006</v>
      </c>
    </row>
    <row r="802" spans="1:3" x14ac:dyDescent="0.35">
      <c r="A802">
        <v>801</v>
      </c>
      <c r="B802" s="4">
        <v>45198.560553240954</v>
      </c>
      <c r="C802">
        <v>605.971</v>
      </c>
    </row>
    <row r="803" spans="1:3" x14ac:dyDescent="0.35">
      <c r="A803">
        <v>802</v>
      </c>
      <c r="B803" s="4">
        <v>45198.560561990955</v>
      </c>
      <c r="C803">
        <v>606.72699999999998</v>
      </c>
    </row>
    <row r="804" spans="1:3" x14ac:dyDescent="0.35">
      <c r="A804">
        <v>803</v>
      </c>
      <c r="B804" s="4">
        <v>45198.560570752532</v>
      </c>
      <c r="C804">
        <v>607.48400000000004</v>
      </c>
    </row>
    <row r="805" spans="1:3" x14ac:dyDescent="0.35">
      <c r="A805">
        <v>804</v>
      </c>
      <c r="B805" s="4">
        <v>45198.560579502533</v>
      </c>
      <c r="C805">
        <v>608.24</v>
      </c>
    </row>
    <row r="806" spans="1:3" x14ac:dyDescent="0.35">
      <c r="A806">
        <v>805</v>
      </c>
      <c r="B806" s="4">
        <v>45198.560588264103</v>
      </c>
      <c r="C806">
        <v>608.99699999999996</v>
      </c>
    </row>
    <row r="807" spans="1:3" x14ac:dyDescent="0.35">
      <c r="A807">
        <v>806</v>
      </c>
      <c r="B807" s="4">
        <v>45198.560597014104</v>
      </c>
      <c r="C807">
        <v>609.75300000000004</v>
      </c>
    </row>
    <row r="808" spans="1:3" x14ac:dyDescent="0.35">
      <c r="A808">
        <v>807</v>
      </c>
      <c r="B808" s="4">
        <v>45198.560605775681</v>
      </c>
      <c r="C808">
        <v>610.51</v>
      </c>
    </row>
    <row r="809" spans="1:3" x14ac:dyDescent="0.35">
      <c r="A809">
        <v>808</v>
      </c>
      <c r="B809" s="4">
        <v>45198.560614525675</v>
      </c>
      <c r="C809">
        <v>611.26599999999996</v>
      </c>
    </row>
    <row r="810" spans="1:3" x14ac:dyDescent="0.35">
      <c r="A810">
        <v>809</v>
      </c>
      <c r="B810" s="4">
        <v>45198.560623275676</v>
      </c>
      <c r="C810">
        <v>612.02200000000005</v>
      </c>
    </row>
    <row r="811" spans="1:3" x14ac:dyDescent="0.35">
      <c r="A811">
        <v>810</v>
      </c>
      <c r="B811" s="4">
        <v>45198.560632037254</v>
      </c>
      <c r="C811">
        <v>612.779</v>
      </c>
    </row>
    <row r="812" spans="1:3" x14ac:dyDescent="0.35">
      <c r="A812">
        <v>811</v>
      </c>
      <c r="B812" s="4">
        <v>45198.560639271047</v>
      </c>
      <c r="C812">
        <v>613.404</v>
      </c>
    </row>
    <row r="813" spans="1:3" x14ac:dyDescent="0.35">
      <c r="A813">
        <v>812</v>
      </c>
      <c r="B813" s="4">
        <v>45198.560649537256</v>
      </c>
      <c r="C813">
        <v>614.29100000000005</v>
      </c>
    </row>
    <row r="814" spans="1:3" x14ac:dyDescent="0.35">
      <c r="A814">
        <v>813</v>
      </c>
      <c r="B814" s="4">
        <v>45198.560658298826</v>
      </c>
      <c r="C814">
        <v>615.048</v>
      </c>
    </row>
    <row r="815" spans="1:3" x14ac:dyDescent="0.35">
      <c r="A815">
        <v>814</v>
      </c>
      <c r="B815" s="4">
        <v>45198.560667048827</v>
      </c>
      <c r="C815">
        <v>615.80399999999997</v>
      </c>
    </row>
    <row r="816" spans="1:3" x14ac:dyDescent="0.35">
      <c r="A816">
        <v>815</v>
      </c>
      <c r="B816" s="4">
        <v>45198.560675810397</v>
      </c>
      <c r="C816">
        <v>616.56100000000004</v>
      </c>
    </row>
    <row r="817" spans="1:3" x14ac:dyDescent="0.35">
      <c r="A817">
        <v>816</v>
      </c>
      <c r="B817" s="4">
        <v>45198.560684560398</v>
      </c>
      <c r="C817">
        <v>617.31700000000001</v>
      </c>
    </row>
    <row r="818" spans="1:3" x14ac:dyDescent="0.35">
      <c r="A818">
        <v>817</v>
      </c>
      <c r="B818" s="4">
        <v>45198.560693321975</v>
      </c>
      <c r="C818">
        <v>618.07399999999996</v>
      </c>
    </row>
    <row r="819" spans="1:3" x14ac:dyDescent="0.35">
      <c r="A819">
        <v>818</v>
      </c>
      <c r="B819" s="4">
        <v>45198.560702071976</v>
      </c>
      <c r="C819">
        <v>618.83000000000004</v>
      </c>
    </row>
    <row r="820" spans="1:3" x14ac:dyDescent="0.35">
      <c r="A820">
        <v>819</v>
      </c>
      <c r="B820" s="4">
        <v>45198.560710821977</v>
      </c>
      <c r="C820">
        <v>619.58600000000001</v>
      </c>
    </row>
    <row r="821" spans="1:3" x14ac:dyDescent="0.35">
      <c r="A821">
        <v>820</v>
      </c>
      <c r="B821" s="4">
        <v>45198.560719583547</v>
      </c>
      <c r="C821">
        <v>620.34299999999996</v>
      </c>
    </row>
    <row r="822" spans="1:3" x14ac:dyDescent="0.35">
      <c r="A822">
        <v>821</v>
      </c>
      <c r="B822" s="4">
        <v>45198.560728333548</v>
      </c>
      <c r="C822">
        <v>621.09900000000005</v>
      </c>
    </row>
    <row r="823" spans="1:3" x14ac:dyDescent="0.35">
      <c r="A823">
        <v>822</v>
      </c>
      <c r="B823" s="4">
        <v>45198.56073708355</v>
      </c>
      <c r="C823">
        <v>621.85500000000002</v>
      </c>
    </row>
    <row r="824" spans="1:3" x14ac:dyDescent="0.35">
      <c r="A824">
        <v>823</v>
      </c>
      <c r="B824" s="4">
        <v>45198.56074584512</v>
      </c>
      <c r="C824">
        <v>622.61199999999997</v>
      </c>
    </row>
    <row r="825" spans="1:3" x14ac:dyDescent="0.35">
      <c r="A825">
        <v>824</v>
      </c>
      <c r="B825" s="4">
        <v>45198.560754606697</v>
      </c>
      <c r="C825">
        <v>623.36900000000003</v>
      </c>
    </row>
    <row r="826" spans="1:3" x14ac:dyDescent="0.35">
      <c r="A826">
        <v>825</v>
      </c>
      <c r="B826" s="4">
        <v>45198.560763356698</v>
      </c>
      <c r="C826">
        <v>624.125</v>
      </c>
    </row>
    <row r="827" spans="1:3" x14ac:dyDescent="0.35">
      <c r="A827">
        <v>826</v>
      </c>
      <c r="B827" s="4">
        <v>45198.560772118268</v>
      </c>
      <c r="C827">
        <v>624.88199999999995</v>
      </c>
    </row>
    <row r="828" spans="1:3" x14ac:dyDescent="0.35">
      <c r="A828">
        <v>827</v>
      </c>
      <c r="B828" s="4">
        <v>45198.560780868269</v>
      </c>
      <c r="C828">
        <v>625.63800000000003</v>
      </c>
    </row>
    <row r="829" spans="1:3" x14ac:dyDescent="0.35">
      <c r="A829">
        <v>828</v>
      </c>
      <c r="B829" s="4">
        <v>45198.560789629846</v>
      </c>
      <c r="C829">
        <v>626.39499999999998</v>
      </c>
    </row>
    <row r="830" spans="1:3" x14ac:dyDescent="0.35">
      <c r="A830">
        <v>829</v>
      </c>
      <c r="B830" s="4">
        <v>45198.560798379847</v>
      </c>
      <c r="C830">
        <v>627.15099999999995</v>
      </c>
    </row>
    <row r="831" spans="1:3" x14ac:dyDescent="0.35">
      <c r="A831">
        <v>830</v>
      </c>
      <c r="B831" s="4">
        <v>45198.560807129848</v>
      </c>
      <c r="C831">
        <v>627.90700000000004</v>
      </c>
    </row>
    <row r="832" spans="1:3" x14ac:dyDescent="0.35">
      <c r="A832">
        <v>831</v>
      </c>
      <c r="B832" s="4">
        <v>45198.560815891418</v>
      </c>
      <c r="C832">
        <v>628.66399999999999</v>
      </c>
    </row>
    <row r="833" spans="1:3" x14ac:dyDescent="0.35">
      <c r="A833">
        <v>832</v>
      </c>
      <c r="B833" s="4">
        <v>45198.560824641419</v>
      </c>
      <c r="C833">
        <v>629.41999999999996</v>
      </c>
    </row>
    <row r="834" spans="1:3" x14ac:dyDescent="0.35">
      <c r="A834">
        <v>833</v>
      </c>
      <c r="B834" s="4">
        <v>45198.560833402989</v>
      </c>
      <c r="C834">
        <v>630.17700000000002</v>
      </c>
    </row>
    <row r="835" spans="1:3" x14ac:dyDescent="0.35">
      <c r="A835">
        <v>834</v>
      </c>
      <c r="B835" s="4">
        <v>45198.560842152991</v>
      </c>
      <c r="C835">
        <v>630.93299999999999</v>
      </c>
    </row>
    <row r="836" spans="1:3" x14ac:dyDescent="0.35">
      <c r="A836">
        <v>835</v>
      </c>
      <c r="B836" s="4">
        <v>45198.560850914568</v>
      </c>
      <c r="C836">
        <v>631.69000000000005</v>
      </c>
    </row>
    <row r="837" spans="1:3" x14ac:dyDescent="0.35">
      <c r="A837">
        <v>836</v>
      </c>
      <c r="B837" s="4">
        <v>45198.560859664569</v>
      </c>
      <c r="C837">
        <v>632.44600000000003</v>
      </c>
    </row>
    <row r="838" spans="1:3" x14ac:dyDescent="0.35">
      <c r="A838">
        <v>837</v>
      </c>
      <c r="B838" s="4">
        <v>45198.56086841457</v>
      </c>
      <c r="C838">
        <v>633.202</v>
      </c>
    </row>
    <row r="839" spans="1:3" x14ac:dyDescent="0.35">
      <c r="A839">
        <v>838</v>
      </c>
      <c r="B839" s="4">
        <v>45198.56087717614</v>
      </c>
      <c r="C839">
        <v>633.95899999999995</v>
      </c>
    </row>
    <row r="840" spans="1:3" x14ac:dyDescent="0.35">
      <c r="A840">
        <v>839</v>
      </c>
      <c r="B840" s="4">
        <v>45198.560885926141</v>
      </c>
      <c r="C840">
        <v>634.71500000000003</v>
      </c>
    </row>
    <row r="841" spans="1:3" x14ac:dyDescent="0.35">
      <c r="A841">
        <v>840</v>
      </c>
      <c r="B841" s="4">
        <v>45198.560894687718</v>
      </c>
      <c r="C841">
        <v>635.47199999999998</v>
      </c>
    </row>
    <row r="842" spans="1:3" x14ac:dyDescent="0.35">
      <c r="A842">
        <v>841</v>
      </c>
      <c r="B842" s="4">
        <v>45198.560903437712</v>
      </c>
      <c r="C842">
        <v>636.22799999999995</v>
      </c>
    </row>
    <row r="843" spans="1:3" x14ac:dyDescent="0.35">
      <c r="A843">
        <v>842</v>
      </c>
      <c r="B843" s="4">
        <v>45198.560912187713</v>
      </c>
      <c r="C843">
        <v>636.98400000000004</v>
      </c>
    </row>
    <row r="844" spans="1:3" x14ac:dyDescent="0.35">
      <c r="A844">
        <v>843</v>
      </c>
      <c r="B844" s="4">
        <v>45198.56092094929</v>
      </c>
      <c r="C844">
        <v>637.74099999999999</v>
      </c>
    </row>
    <row r="845" spans="1:3" x14ac:dyDescent="0.35">
      <c r="A845">
        <v>844</v>
      </c>
      <c r="B845" s="4">
        <v>45198.560929699292</v>
      </c>
      <c r="C845">
        <v>638.49699999999996</v>
      </c>
    </row>
    <row r="846" spans="1:3" x14ac:dyDescent="0.35">
      <c r="A846">
        <v>845</v>
      </c>
      <c r="B846" s="4">
        <v>45198.560938449293</v>
      </c>
      <c r="C846">
        <v>639.25300000000004</v>
      </c>
    </row>
    <row r="847" spans="1:3" x14ac:dyDescent="0.35">
      <c r="A847">
        <v>846</v>
      </c>
      <c r="B847" s="4">
        <v>45198.560947210863</v>
      </c>
      <c r="C847">
        <v>640.01</v>
      </c>
    </row>
    <row r="848" spans="1:3" x14ac:dyDescent="0.35">
      <c r="A848">
        <v>847</v>
      </c>
      <c r="B848" s="4">
        <v>45198.560955960864</v>
      </c>
      <c r="C848">
        <v>640.76599999999996</v>
      </c>
    </row>
    <row r="849" spans="1:3" x14ac:dyDescent="0.35">
      <c r="A849">
        <v>848</v>
      </c>
      <c r="B849" s="4">
        <v>45198.560964710865</v>
      </c>
      <c r="C849">
        <v>641.52200000000005</v>
      </c>
    </row>
    <row r="850" spans="1:3" x14ac:dyDescent="0.35">
      <c r="A850">
        <v>849</v>
      </c>
      <c r="B850" s="4">
        <v>45198.560973472435</v>
      </c>
      <c r="C850">
        <v>642.279</v>
      </c>
    </row>
    <row r="851" spans="1:3" x14ac:dyDescent="0.35">
      <c r="A851">
        <v>850</v>
      </c>
      <c r="B851" s="4">
        <v>45198.560982222436</v>
      </c>
      <c r="C851">
        <v>643.03499999999997</v>
      </c>
    </row>
    <row r="852" spans="1:3" x14ac:dyDescent="0.35">
      <c r="A852">
        <v>851</v>
      </c>
      <c r="B852" s="4">
        <v>45198.560990984013</v>
      </c>
      <c r="C852">
        <v>643.79200000000003</v>
      </c>
    </row>
    <row r="853" spans="1:3" x14ac:dyDescent="0.35">
      <c r="A853">
        <v>852</v>
      </c>
      <c r="B853" s="4">
        <v>45198.560999745583</v>
      </c>
      <c r="C853">
        <v>644.54899999999998</v>
      </c>
    </row>
    <row r="854" spans="1:3" x14ac:dyDescent="0.35">
      <c r="A854">
        <v>853</v>
      </c>
      <c r="B854" s="4">
        <v>45198.561008495584</v>
      </c>
      <c r="C854">
        <v>645.30499999999995</v>
      </c>
    </row>
    <row r="855" spans="1:3" x14ac:dyDescent="0.35">
      <c r="A855">
        <v>854</v>
      </c>
      <c r="B855" s="4">
        <v>45198.56101726873</v>
      </c>
      <c r="C855">
        <v>646.06299999999999</v>
      </c>
    </row>
    <row r="856" spans="1:3" x14ac:dyDescent="0.35">
      <c r="A856">
        <v>855</v>
      </c>
      <c r="B856" s="4">
        <v>45198.561026030307</v>
      </c>
      <c r="C856">
        <v>646.82000000000005</v>
      </c>
    </row>
    <row r="857" spans="1:3" x14ac:dyDescent="0.35">
      <c r="A857">
        <v>856</v>
      </c>
      <c r="B857" s="4">
        <v>45198.561034780309</v>
      </c>
      <c r="C857">
        <v>647.57600000000002</v>
      </c>
    </row>
    <row r="858" spans="1:3" x14ac:dyDescent="0.35">
      <c r="A858">
        <v>857</v>
      </c>
      <c r="B858" s="4">
        <v>45198.56104353031</v>
      </c>
      <c r="C858">
        <v>648.33199999999999</v>
      </c>
    </row>
    <row r="859" spans="1:3" x14ac:dyDescent="0.35">
      <c r="A859">
        <v>858</v>
      </c>
      <c r="B859" s="4">
        <v>45198.56105229188</v>
      </c>
      <c r="C859">
        <v>649.08900000000006</v>
      </c>
    </row>
    <row r="860" spans="1:3" x14ac:dyDescent="0.35">
      <c r="A860">
        <v>859</v>
      </c>
      <c r="B860" s="4">
        <v>45198.561061053457</v>
      </c>
      <c r="C860">
        <v>649.846</v>
      </c>
    </row>
    <row r="861" spans="1:3" x14ac:dyDescent="0.35">
      <c r="A861">
        <v>860</v>
      </c>
      <c r="B861" s="4">
        <v>45198.561069803458</v>
      </c>
      <c r="C861">
        <v>650.60199999999998</v>
      </c>
    </row>
    <row r="862" spans="1:3" x14ac:dyDescent="0.35">
      <c r="A862">
        <v>861</v>
      </c>
      <c r="B862" s="4">
        <v>45198.561078553459</v>
      </c>
      <c r="C862">
        <v>651.35799999999995</v>
      </c>
    </row>
    <row r="863" spans="1:3" x14ac:dyDescent="0.35">
      <c r="A863">
        <v>862</v>
      </c>
      <c r="B863" s="4">
        <v>45198.561087315029</v>
      </c>
      <c r="C863">
        <v>652.11500000000001</v>
      </c>
    </row>
    <row r="864" spans="1:3" x14ac:dyDescent="0.35">
      <c r="A864">
        <v>863</v>
      </c>
      <c r="B864" s="4">
        <v>45198.561096076606</v>
      </c>
      <c r="C864">
        <v>652.87199999999996</v>
      </c>
    </row>
    <row r="865" spans="1:3" x14ac:dyDescent="0.35">
      <c r="A865">
        <v>864</v>
      </c>
      <c r="B865" s="4">
        <v>45198.561104838176</v>
      </c>
      <c r="C865">
        <v>653.62900000000002</v>
      </c>
    </row>
    <row r="866" spans="1:3" x14ac:dyDescent="0.35">
      <c r="A866">
        <v>865</v>
      </c>
      <c r="B866" s="4">
        <v>45198.561113588177</v>
      </c>
      <c r="C866">
        <v>654.38499999999999</v>
      </c>
    </row>
    <row r="867" spans="1:3" x14ac:dyDescent="0.35">
      <c r="A867">
        <v>866</v>
      </c>
      <c r="B867" s="4">
        <v>45198.561122349754</v>
      </c>
      <c r="C867">
        <v>655.14200000000005</v>
      </c>
    </row>
    <row r="868" spans="1:3" x14ac:dyDescent="0.35">
      <c r="A868">
        <v>867</v>
      </c>
      <c r="B868" s="4">
        <v>45198.5611311229</v>
      </c>
      <c r="C868">
        <v>655.9</v>
      </c>
    </row>
    <row r="869" spans="1:3" x14ac:dyDescent="0.35">
      <c r="A869">
        <v>868</v>
      </c>
      <c r="B869" s="4">
        <v>45198.561139884478</v>
      </c>
      <c r="C869">
        <v>656.65700000000004</v>
      </c>
    </row>
    <row r="870" spans="1:3" x14ac:dyDescent="0.35">
      <c r="A870">
        <v>869</v>
      </c>
      <c r="B870" s="4">
        <v>45198.561148634471</v>
      </c>
      <c r="C870">
        <v>657.41300000000001</v>
      </c>
    </row>
    <row r="871" spans="1:3" x14ac:dyDescent="0.35">
      <c r="A871">
        <v>870</v>
      </c>
      <c r="B871" s="4">
        <v>45198.561157384473</v>
      </c>
      <c r="C871">
        <v>658.16899999999998</v>
      </c>
    </row>
    <row r="872" spans="1:3" x14ac:dyDescent="0.35">
      <c r="A872">
        <v>871</v>
      </c>
      <c r="B872" s="4">
        <v>45198.561166134474</v>
      </c>
      <c r="C872">
        <v>658.92499999999995</v>
      </c>
    </row>
    <row r="873" spans="1:3" x14ac:dyDescent="0.35">
      <c r="A873">
        <v>872</v>
      </c>
      <c r="B873" s="4">
        <v>45198.561174884475</v>
      </c>
      <c r="C873">
        <v>659.68100000000004</v>
      </c>
    </row>
    <row r="874" spans="1:3" x14ac:dyDescent="0.35">
      <c r="A874">
        <v>873</v>
      </c>
      <c r="B874" s="4">
        <v>45198.561183657621</v>
      </c>
      <c r="C874">
        <v>660.43899999999996</v>
      </c>
    </row>
    <row r="875" spans="1:3" x14ac:dyDescent="0.35">
      <c r="A875">
        <v>874</v>
      </c>
      <c r="B875" s="4">
        <v>45198.561192407622</v>
      </c>
      <c r="C875">
        <v>661.19500000000005</v>
      </c>
    </row>
    <row r="876" spans="1:3" x14ac:dyDescent="0.35">
      <c r="A876">
        <v>875</v>
      </c>
      <c r="B876" s="4">
        <v>45198.561201180768</v>
      </c>
      <c r="C876">
        <v>661.95299999999997</v>
      </c>
    </row>
    <row r="877" spans="1:3" x14ac:dyDescent="0.35">
      <c r="A877">
        <v>876</v>
      </c>
      <c r="B877" s="4">
        <v>45198.561209930769</v>
      </c>
      <c r="C877">
        <v>662.70899999999995</v>
      </c>
    </row>
    <row r="878" spans="1:3" x14ac:dyDescent="0.35">
      <c r="A878">
        <v>877</v>
      </c>
      <c r="B878" s="4">
        <v>45198.56121868077</v>
      </c>
      <c r="C878">
        <v>663.46500000000003</v>
      </c>
    </row>
    <row r="879" spans="1:3" x14ac:dyDescent="0.35">
      <c r="A879">
        <v>878</v>
      </c>
      <c r="B879" s="4">
        <v>45198.561227442347</v>
      </c>
      <c r="C879">
        <v>664.22199999999998</v>
      </c>
    </row>
    <row r="880" spans="1:3" x14ac:dyDescent="0.35">
      <c r="A880">
        <v>879</v>
      </c>
      <c r="B880" s="4">
        <v>45198.561236203917</v>
      </c>
      <c r="C880">
        <v>664.97900000000004</v>
      </c>
    </row>
    <row r="881" spans="1:3" x14ac:dyDescent="0.35">
      <c r="A881">
        <v>880</v>
      </c>
      <c r="B881" s="4">
        <v>45198.561244953919</v>
      </c>
      <c r="C881">
        <v>665.73500000000001</v>
      </c>
    </row>
    <row r="882" spans="1:3" x14ac:dyDescent="0.35">
      <c r="A882">
        <v>881</v>
      </c>
      <c r="B882" s="4">
        <v>45198.561253715496</v>
      </c>
      <c r="C882">
        <v>666.49199999999996</v>
      </c>
    </row>
    <row r="883" spans="1:3" x14ac:dyDescent="0.35">
      <c r="A883">
        <v>882</v>
      </c>
      <c r="B883" s="4">
        <v>45198.56126246549</v>
      </c>
      <c r="C883">
        <v>667.24800000000005</v>
      </c>
    </row>
    <row r="884" spans="1:3" x14ac:dyDescent="0.35">
      <c r="A884">
        <v>883</v>
      </c>
      <c r="B884" s="4">
        <v>45198.561271227067</v>
      </c>
      <c r="C884">
        <v>668.005</v>
      </c>
    </row>
    <row r="885" spans="1:3" x14ac:dyDescent="0.35">
      <c r="A885">
        <v>884</v>
      </c>
      <c r="B885" s="4">
        <v>45198.561280000213</v>
      </c>
      <c r="C885">
        <v>668.76300000000003</v>
      </c>
    </row>
    <row r="886" spans="1:3" x14ac:dyDescent="0.35">
      <c r="A886">
        <v>885</v>
      </c>
      <c r="B886" s="4">
        <v>45198.561288750214</v>
      </c>
      <c r="C886">
        <v>669.51900000000001</v>
      </c>
    </row>
    <row r="887" spans="1:3" x14ac:dyDescent="0.35">
      <c r="A887">
        <v>886</v>
      </c>
      <c r="B887" s="4">
        <v>45198.561297511791</v>
      </c>
      <c r="C887">
        <v>670.27599999999995</v>
      </c>
    </row>
    <row r="888" spans="1:3" x14ac:dyDescent="0.35">
      <c r="A888">
        <v>887</v>
      </c>
      <c r="B888" s="4">
        <v>45198.561306261792</v>
      </c>
      <c r="C888">
        <v>671.03200000000004</v>
      </c>
    </row>
    <row r="889" spans="1:3" x14ac:dyDescent="0.35">
      <c r="A889">
        <v>888</v>
      </c>
      <c r="B889" s="4">
        <v>45198.561315023362</v>
      </c>
      <c r="C889">
        <v>671.78899999999999</v>
      </c>
    </row>
    <row r="890" spans="1:3" x14ac:dyDescent="0.35">
      <c r="A890">
        <v>889</v>
      </c>
      <c r="B890" s="4">
        <v>45198.561323773363</v>
      </c>
      <c r="C890">
        <v>672.54499999999996</v>
      </c>
    </row>
    <row r="891" spans="1:3" x14ac:dyDescent="0.35">
      <c r="A891">
        <v>890</v>
      </c>
      <c r="B891" s="4">
        <v>45198.56133253494</v>
      </c>
      <c r="C891">
        <v>673.30200000000002</v>
      </c>
    </row>
    <row r="892" spans="1:3" x14ac:dyDescent="0.35">
      <c r="A892">
        <v>891</v>
      </c>
      <c r="B892" s="4">
        <v>45198.561341284934</v>
      </c>
      <c r="C892">
        <v>674.05799999999999</v>
      </c>
    </row>
    <row r="893" spans="1:3" x14ac:dyDescent="0.35">
      <c r="A893">
        <v>892</v>
      </c>
      <c r="B893" s="4">
        <v>45198.561350046512</v>
      </c>
      <c r="C893">
        <v>674.81500000000005</v>
      </c>
    </row>
    <row r="894" spans="1:3" x14ac:dyDescent="0.35">
      <c r="A894">
        <v>893</v>
      </c>
      <c r="B894" s="4">
        <v>45198.561358796513</v>
      </c>
      <c r="C894">
        <v>675.57100000000003</v>
      </c>
    </row>
    <row r="895" spans="1:3" x14ac:dyDescent="0.35">
      <c r="A895">
        <v>894</v>
      </c>
      <c r="B895" s="4">
        <v>45198.561367546514</v>
      </c>
      <c r="C895">
        <v>676.327</v>
      </c>
    </row>
    <row r="896" spans="1:3" x14ac:dyDescent="0.35">
      <c r="A896">
        <v>895</v>
      </c>
      <c r="B896" s="4">
        <v>45198.561376308084</v>
      </c>
      <c r="C896">
        <v>677.08399999999995</v>
      </c>
    </row>
    <row r="897" spans="1:3" x14ac:dyDescent="0.35">
      <c r="A897">
        <v>896</v>
      </c>
      <c r="B897" s="4">
        <v>45198.561385069661</v>
      </c>
      <c r="C897">
        <v>677.84100000000001</v>
      </c>
    </row>
    <row r="898" spans="1:3" x14ac:dyDescent="0.35">
      <c r="A898">
        <v>897</v>
      </c>
      <c r="B898" s="4">
        <v>45198.561393819662</v>
      </c>
      <c r="C898">
        <v>678.59699999999998</v>
      </c>
    </row>
    <row r="899" spans="1:3" x14ac:dyDescent="0.35">
      <c r="A899">
        <v>898</v>
      </c>
      <c r="B899" s="4">
        <v>45198.561402581232</v>
      </c>
      <c r="C899">
        <v>679.35400000000004</v>
      </c>
    </row>
    <row r="900" spans="1:3" x14ac:dyDescent="0.35">
      <c r="A900">
        <v>899</v>
      </c>
      <c r="B900" s="4">
        <v>45198.561411331233</v>
      </c>
      <c r="C900">
        <v>680.11</v>
      </c>
    </row>
    <row r="901" spans="1:3" x14ac:dyDescent="0.35">
      <c r="A901">
        <v>900</v>
      </c>
      <c r="B901" s="4">
        <v>45198.56142009281</v>
      </c>
      <c r="C901">
        <v>680.86699999999996</v>
      </c>
    </row>
    <row r="902" spans="1:3" x14ac:dyDescent="0.35">
      <c r="A902">
        <v>901</v>
      </c>
      <c r="B902" s="4">
        <v>45198.56142885438</v>
      </c>
      <c r="C902">
        <v>681.62400000000002</v>
      </c>
    </row>
    <row r="903" spans="1:3" x14ac:dyDescent="0.35">
      <c r="A903">
        <v>902</v>
      </c>
      <c r="B903" s="4">
        <v>45198.561437615957</v>
      </c>
      <c r="C903">
        <v>682.38099999999997</v>
      </c>
    </row>
    <row r="904" spans="1:3" x14ac:dyDescent="0.35">
      <c r="A904">
        <v>903</v>
      </c>
      <c r="B904" s="4">
        <v>45198.561446377527</v>
      </c>
      <c r="C904">
        <v>683.13800000000003</v>
      </c>
    </row>
    <row r="905" spans="1:3" x14ac:dyDescent="0.35">
      <c r="A905">
        <v>904</v>
      </c>
      <c r="B905" s="4">
        <v>45198.561455139105</v>
      </c>
      <c r="C905">
        <v>683.89499999999998</v>
      </c>
    </row>
    <row r="906" spans="1:3" x14ac:dyDescent="0.35">
      <c r="A906">
        <v>905</v>
      </c>
      <c r="B906" s="4">
        <v>45198.561463900682</v>
      </c>
      <c r="C906">
        <v>684.65200000000004</v>
      </c>
    </row>
    <row r="907" spans="1:3" x14ac:dyDescent="0.35">
      <c r="A907">
        <v>906</v>
      </c>
      <c r="B907" s="4">
        <v>45198.561472650676</v>
      </c>
      <c r="C907">
        <v>685.40800000000002</v>
      </c>
    </row>
    <row r="908" spans="1:3" x14ac:dyDescent="0.35">
      <c r="A908">
        <v>907</v>
      </c>
      <c r="B908" s="4">
        <v>45198.561481400677</v>
      </c>
      <c r="C908">
        <v>686.16399999999999</v>
      </c>
    </row>
    <row r="909" spans="1:3" x14ac:dyDescent="0.35">
      <c r="A909">
        <v>908</v>
      </c>
      <c r="B909" s="4">
        <v>45198.561490150678</v>
      </c>
      <c r="C909">
        <v>686.92</v>
      </c>
    </row>
    <row r="910" spans="1:3" x14ac:dyDescent="0.35">
      <c r="A910">
        <v>909</v>
      </c>
      <c r="B910" s="4">
        <v>45198.561498900679</v>
      </c>
      <c r="C910">
        <v>687.67600000000004</v>
      </c>
    </row>
    <row r="911" spans="1:3" x14ac:dyDescent="0.35">
      <c r="A911">
        <v>910</v>
      </c>
      <c r="B911" s="4">
        <v>45198.561507662249</v>
      </c>
      <c r="C911">
        <v>688.43299999999999</v>
      </c>
    </row>
    <row r="912" spans="1:3" x14ac:dyDescent="0.35">
      <c r="A912">
        <v>911</v>
      </c>
      <c r="B912" s="4">
        <v>45198.56151641225</v>
      </c>
      <c r="C912">
        <v>689.18899999999996</v>
      </c>
    </row>
    <row r="913" spans="1:3" x14ac:dyDescent="0.35">
      <c r="A913">
        <v>912</v>
      </c>
      <c r="B913" s="4">
        <v>45198.561525162251</v>
      </c>
      <c r="C913">
        <v>689.94500000000005</v>
      </c>
    </row>
    <row r="914" spans="1:3" x14ac:dyDescent="0.35">
      <c r="A914">
        <v>913</v>
      </c>
      <c r="B914" s="4">
        <v>45198.561533923828</v>
      </c>
      <c r="C914">
        <v>690.702</v>
      </c>
    </row>
    <row r="915" spans="1:3" x14ac:dyDescent="0.35">
      <c r="A915">
        <v>914</v>
      </c>
      <c r="B915" s="4">
        <v>45198.56154267383</v>
      </c>
      <c r="C915">
        <v>691.45799999999997</v>
      </c>
    </row>
    <row r="916" spans="1:3" x14ac:dyDescent="0.35">
      <c r="A916">
        <v>915</v>
      </c>
      <c r="B916" s="4">
        <v>45198.561551435399</v>
      </c>
      <c r="C916">
        <v>692.21500000000003</v>
      </c>
    </row>
    <row r="917" spans="1:3" x14ac:dyDescent="0.35">
      <c r="A917">
        <v>916</v>
      </c>
      <c r="B917" s="4">
        <v>45198.561560185401</v>
      </c>
      <c r="C917">
        <v>692.971</v>
      </c>
    </row>
    <row r="918" spans="1:3" x14ac:dyDescent="0.35">
      <c r="A918">
        <v>917</v>
      </c>
      <c r="B918" s="4">
        <v>45198.561568946978</v>
      </c>
      <c r="C918">
        <v>693.72799999999995</v>
      </c>
    </row>
    <row r="919" spans="1:3" x14ac:dyDescent="0.35">
      <c r="A919">
        <v>918</v>
      </c>
      <c r="B919" s="4">
        <v>45198.561577696972</v>
      </c>
      <c r="C919">
        <v>694.48400000000004</v>
      </c>
    </row>
    <row r="920" spans="1:3" x14ac:dyDescent="0.35">
      <c r="A920">
        <v>919</v>
      </c>
      <c r="B920" s="4">
        <v>45198.561586458549</v>
      </c>
      <c r="C920">
        <v>695.24099999999999</v>
      </c>
    </row>
    <row r="921" spans="1:3" x14ac:dyDescent="0.35">
      <c r="A921">
        <v>920</v>
      </c>
      <c r="B921" s="4">
        <v>45198.56159520855</v>
      </c>
      <c r="C921">
        <v>695.99699999999996</v>
      </c>
    </row>
    <row r="922" spans="1:3" x14ac:dyDescent="0.35">
      <c r="A922">
        <v>921</v>
      </c>
      <c r="B922" s="4">
        <v>45198.561603958551</v>
      </c>
      <c r="C922">
        <v>696.75300000000004</v>
      </c>
    </row>
    <row r="923" spans="1:3" x14ac:dyDescent="0.35">
      <c r="A923">
        <v>922</v>
      </c>
      <c r="B923" s="4">
        <v>45198.561612708545</v>
      </c>
      <c r="C923">
        <v>697.50900000000001</v>
      </c>
    </row>
    <row r="924" spans="1:3" x14ac:dyDescent="0.35">
      <c r="A924">
        <v>923</v>
      </c>
      <c r="B924" s="4">
        <v>45198.561621470122</v>
      </c>
      <c r="C924">
        <v>698.26599999999996</v>
      </c>
    </row>
    <row r="925" spans="1:3" x14ac:dyDescent="0.35">
      <c r="A925">
        <v>924</v>
      </c>
      <c r="B925" s="4">
        <v>45198.561630220123</v>
      </c>
      <c r="C925">
        <v>699.02200000000005</v>
      </c>
    </row>
    <row r="926" spans="1:3" x14ac:dyDescent="0.35">
      <c r="A926">
        <v>925</v>
      </c>
      <c r="B926" s="4">
        <v>45198.561638981693</v>
      </c>
      <c r="C926">
        <v>699.779</v>
      </c>
    </row>
    <row r="927" spans="1:3" x14ac:dyDescent="0.35">
      <c r="A927">
        <v>926</v>
      </c>
      <c r="B927" s="4">
        <v>45198.561647731694</v>
      </c>
      <c r="C927">
        <v>700.53499999999997</v>
      </c>
    </row>
    <row r="928" spans="1:3" x14ac:dyDescent="0.35">
      <c r="A928">
        <v>927</v>
      </c>
      <c r="B928" s="4">
        <v>45198.561656493272</v>
      </c>
      <c r="C928">
        <v>701.29200000000003</v>
      </c>
    </row>
    <row r="929" spans="1:3" x14ac:dyDescent="0.35">
      <c r="A929">
        <v>928</v>
      </c>
      <c r="B929" s="4">
        <v>45198.561665254842</v>
      </c>
      <c r="C929">
        <v>702.04899999999998</v>
      </c>
    </row>
    <row r="930" spans="1:3" x14ac:dyDescent="0.35">
      <c r="A930">
        <v>929</v>
      </c>
      <c r="B930" s="4">
        <v>45198.561674004843</v>
      </c>
      <c r="C930">
        <v>702.80499999999995</v>
      </c>
    </row>
    <row r="931" spans="1:3" x14ac:dyDescent="0.35">
      <c r="A931">
        <v>930</v>
      </c>
      <c r="B931" s="4">
        <v>45198.561682754844</v>
      </c>
      <c r="C931">
        <v>703.56100000000004</v>
      </c>
    </row>
    <row r="932" spans="1:3" x14ac:dyDescent="0.35">
      <c r="A932">
        <v>931</v>
      </c>
      <c r="B932" s="4">
        <v>45198.561691504845</v>
      </c>
      <c r="C932">
        <v>704.31700000000001</v>
      </c>
    </row>
    <row r="933" spans="1:3" x14ac:dyDescent="0.35">
      <c r="A933">
        <v>932</v>
      </c>
      <c r="B933" s="4">
        <v>45198.561700266422</v>
      </c>
      <c r="C933">
        <v>705.07399999999996</v>
      </c>
    </row>
    <row r="934" spans="1:3" x14ac:dyDescent="0.35">
      <c r="A934">
        <v>933</v>
      </c>
      <c r="B934" s="4">
        <v>45198.561709027992</v>
      </c>
      <c r="C934">
        <v>705.83100000000002</v>
      </c>
    </row>
    <row r="935" spans="1:3" x14ac:dyDescent="0.35">
      <c r="A935">
        <v>934</v>
      </c>
      <c r="B935" s="4">
        <v>45198.561717777993</v>
      </c>
      <c r="C935">
        <v>706.58699999999999</v>
      </c>
    </row>
    <row r="936" spans="1:3" x14ac:dyDescent="0.35">
      <c r="A936">
        <v>935</v>
      </c>
      <c r="B936" s="4">
        <v>45198.561726527994</v>
      </c>
      <c r="C936">
        <v>707.34299999999996</v>
      </c>
    </row>
    <row r="937" spans="1:3" x14ac:dyDescent="0.35">
      <c r="A937">
        <v>936</v>
      </c>
      <c r="B937" s="4">
        <v>45198.561735289564</v>
      </c>
      <c r="C937">
        <v>708.1</v>
      </c>
    </row>
    <row r="938" spans="1:3" x14ac:dyDescent="0.35">
      <c r="A938">
        <v>937</v>
      </c>
      <c r="B938" s="4">
        <v>45198.561744039565</v>
      </c>
      <c r="C938">
        <v>708.85599999999999</v>
      </c>
    </row>
    <row r="939" spans="1:3" x14ac:dyDescent="0.35">
      <c r="A939">
        <v>938</v>
      </c>
      <c r="B939" s="4">
        <v>45198.561752801143</v>
      </c>
      <c r="C939">
        <v>709.61300000000006</v>
      </c>
    </row>
    <row r="940" spans="1:3" x14ac:dyDescent="0.35">
      <c r="A940">
        <v>939</v>
      </c>
      <c r="B940" s="4">
        <v>45198.561761562712</v>
      </c>
      <c r="C940">
        <v>710.37</v>
      </c>
    </row>
    <row r="941" spans="1:3" x14ac:dyDescent="0.35">
      <c r="A941">
        <v>940</v>
      </c>
      <c r="B941" s="4">
        <v>45198.56177032429</v>
      </c>
      <c r="C941">
        <v>711.12699999999995</v>
      </c>
    </row>
    <row r="942" spans="1:3" x14ac:dyDescent="0.35">
      <c r="A942">
        <v>941</v>
      </c>
      <c r="B942" s="4">
        <v>45198.561779074291</v>
      </c>
      <c r="C942">
        <v>711.88300000000004</v>
      </c>
    </row>
    <row r="943" spans="1:3" x14ac:dyDescent="0.35">
      <c r="A943">
        <v>942</v>
      </c>
      <c r="B943" s="4">
        <v>45198.561787824292</v>
      </c>
      <c r="C943">
        <v>712.63900000000001</v>
      </c>
    </row>
    <row r="944" spans="1:3" x14ac:dyDescent="0.35">
      <c r="A944">
        <v>943</v>
      </c>
      <c r="B944" s="4">
        <v>45198.561796585862</v>
      </c>
      <c r="C944">
        <v>713.39599999999996</v>
      </c>
    </row>
    <row r="945" spans="1:3" x14ac:dyDescent="0.35">
      <c r="A945">
        <v>944</v>
      </c>
      <c r="B945" s="4">
        <v>45198.561805335863</v>
      </c>
      <c r="C945">
        <v>714.15200000000004</v>
      </c>
    </row>
    <row r="946" spans="1:3" x14ac:dyDescent="0.35">
      <c r="A946">
        <v>945</v>
      </c>
      <c r="B946" s="4">
        <v>45198.561814085864</v>
      </c>
      <c r="C946">
        <v>714.90800000000002</v>
      </c>
    </row>
    <row r="947" spans="1:3" x14ac:dyDescent="0.35">
      <c r="A947">
        <v>946</v>
      </c>
      <c r="B947" s="4">
        <v>45198.561822847434</v>
      </c>
      <c r="C947">
        <v>715.66499999999996</v>
      </c>
    </row>
    <row r="948" spans="1:3" x14ac:dyDescent="0.35">
      <c r="A948">
        <v>947</v>
      </c>
      <c r="B948" s="4">
        <v>45198.561831597435</v>
      </c>
      <c r="C948">
        <v>716.42100000000005</v>
      </c>
    </row>
    <row r="949" spans="1:3" x14ac:dyDescent="0.35">
      <c r="A949">
        <v>948</v>
      </c>
      <c r="B949" s="4">
        <v>45198.561840359012</v>
      </c>
      <c r="C949">
        <v>717.178</v>
      </c>
    </row>
    <row r="950" spans="1:3" x14ac:dyDescent="0.35">
      <c r="A950">
        <v>949</v>
      </c>
      <c r="B950" s="4">
        <v>45198.561849120582</v>
      </c>
      <c r="C950">
        <v>717.93499999999995</v>
      </c>
    </row>
    <row r="951" spans="1:3" x14ac:dyDescent="0.35">
      <c r="A951">
        <v>950</v>
      </c>
      <c r="B951" s="4">
        <v>45198.56185788216</v>
      </c>
      <c r="C951">
        <v>718.69200000000001</v>
      </c>
    </row>
    <row r="952" spans="1:3" x14ac:dyDescent="0.35">
      <c r="A952">
        <v>951</v>
      </c>
      <c r="B952" s="4">
        <v>45198.561866632161</v>
      </c>
      <c r="C952">
        <v>719.44799999999998</v>
      </c>
    </row>
    <row r="953" spans="1:3" x14ac:dyDescent="0.35">
      <c r="A953">
        <v>952</v>
      </c>
      <c r="B953" s="4">
        <v>45198.561875382162</v>
      </c>
      <c r="C953">
        <v>720.20399999999995</v>
      </c>
    </row>
    <row r="954" spans="1:3" x14ac:dyDescent="0.35">
      <c r="A954">
        <v>953</v>
      </c>
      <c r="B954" s="4">
        <v>45198.561884143732</v>
      </c>
      <c r="C954">
        <v>720.96100000000001</v>
      </c>
    </row>
    <row r="955" spans="1:3" x14ac:dyDescent="0.35">
      <c r="A955">
        <v>954</v>
      </c>
      <c r="B955" s="4">
        <v>45198.561892893733</v>
      </c>
      <c r="C955">
        <v>721.71699999999998</v>
      </c>
    </row>
    <row r="956" spans="1:3" x14ac:dyDescent="0.35">
      <c r="A956">
        <v>955</v>
      </c>
      <c r="B956" s="4">
        <v>45198.56190165531</v>
      </c>
      <c r="C956">
        <v>722.47400000000005</v>
      </c>
    </row>
    <row r="957" spans="1:3" x14ac:dyDescent="0.35">
      <c r="A957">
        <v>956</v>
      </c>
      <c r="B957" s="4">
        <v>45198.561910405311</v>
      </c>
      <c r="C957">
        <v>723.23</v>
      </c>
    </row>
    <row r="958" spans="1:3" x14ac:dyDescent="0.35">
      <c r="A958">
        <v>957</v>
      </c>
      <c r="B958" s="4">
        <v>45198.561919155305</v>
      </c>
      <c r="C958">
        <v>723.98599999999999</v>
      </c>
    </row>
    <row r="959" spans="1:3" x14ac:dyDescent="0.35">
      <c r="A959">
        <v>958</v>
      </c>
      <c r="B959" s="4">
        <v>45198.561927916882</v>
      </c>
      <c r="C959">
        <v>724.74300000000005</v>
      </c>
    </row>
    <row r="960" spans="1:3" x14ac:dyDescent="0.35">
      <c r="A960">
        <v>959</v>
      </c>
      <c r="B960" s="4">
        <v>45198.561936678459</v>
      </c>
      <c r="C960">
        <v>725.5</v>
      </c>
    </row>
    <row r="961" spans="1:3" x14ac:dyDescent="0.35">
      <c r="A961">
        <v>960</v>
      </c>
      <c r="B961" s="4">
        <v>45198.561943912253</v>
      </c>
      <c r="C961">
        <v>726.125</v>
      </c>
    </row>
    <row r="962" spans="1:3" x14ac:dyDescent="0.35">
      <c r="A962">
        <v>961</v>
      </c>
      <c r="B962" s="4">
        <v>45198.561954190031</v>
      </c>
      <c r="C962">
        <v>727.01300000000003</v>
      </c>
    </row>
    <row r="963" spans="1:3" x14ac:dyDescent="0.35">
      <c r="A963">
        <v>962</v>
      </c>
      <c r="B963" s="4">
        <v>45198.561962940032</v>
      </c>
      <c r="C963">
        <v>727.76900000000001</v>
      </c>
    </row>
    <row r="964" spans="1:3" x14ac:dyDescent="0.35">
      <c r="A964">
        <v>963</v>
      </c>
      <c r="B964" s="4">
        <v>45198.561971690033</v>
      </c>
      <c r="C964">
        <v>728.52499999999998</v>
      </c>
    </row>
    <row r="965" spans="1:3" x14ac:dyDescent="0.35">
      <c r="A965">
        <v>964</v>
      </c>
      <c r="B965" s="4">
        <v>45198.561980451603</v>
      </c>
      <c r="C965">
        <v>729.28200000000004</v>
      </c>
    </row>
    <row r="966" spans="1:3" x14ac:dyDescent="0.35">
      <c r="A966">
        <v>965</v>
      </c>
      <c r="B966" s="4">
        <v>45198.561989201604</v>
      </c>
      <c r="C966">
        <v>730.03800000000001</v>
      </c>
    </row>
    <row r="967" spans="1:3" x14ac:dyDescent="0.35">
      <c r="A967">
        <v>966</v>
      </c>
      <c r="B967" s="4">
        <v>45198.561997963181</v>
      </c>
      <c r="C967">
        <v>730.79499999999996</v>
      </c>
    </row>
    <row r="968" spans="1:3" x14ac:dyDescent="0.35">
      <c r="A968">
        <v>967</v>
      </c>
      <c r="B968" s="4">
        <v>45198.562006713175</v>
      </c>
      <c r="C968">
        <v>731.55100000000004</v>
      </c>
    </row>
    <row r="969" spans="1:3" x14ac:dyDescent="0.35">
      <c r="A969">
        <v>968</v>
      </c>
      <c r="B969" s="4">
        <v>45198.562015474752</v>
      </c>
      <c r="C969">
        <v>732.30799999999999</v>
      </c>
    </row>
    <row r="970" spans="1:3" x14ac:dyDescent="0.35">
      <c r="A970">
        <v>969</v>
      </c>
      <c r="B970" s="4">
        <v>45198.562024224753</v>
      </c>
      <c r="C970">
        <v>733.06399999999996</v>
      </c>
    </row>
    <row r="971" spans="1:3" x14ac:dyDescent="0.35">
      <c r="A971">
        <v>970</v>
      </c>
      <c r="B971" s="4">
        <v>45198.562032974754</v>
      </c>
      <c r="C971">
        <v>733.82</v>
      </c>
    </row>
    <row r="972" spans="1:3" x14ac:dyDescent="0.35">
      <c r="A972">
        <v>971</v>
      </c>
      <c r="B972" s="4">
        <v>45198.562041736324</v>
      </c>
      <c r="C972">
        <v>734.577</v>
      </c>
    </row>
    <row r="973" spans="1:3" x14ac:dyDescent="0.35">
      <c r="A973">
        <v>972</v>
      </c>
      <c r="B973" s="4">
        <v>45198.562050486325</v>
      </c>
      <c r="C973">
        <v>735.33299999999997</v>
      </c>
    </row>
    <row r="974" spans="1:3" x14ac:dyDescent="0.35">
      <c r="A974">
        <v>973</v>
      </c>
      <c r="B974" s="4">
        <v>45198.562059247903</v>
      </c>
      <c r="C974">
        <v>736.09</v>
      </c>
    </row>
    <row r="975" spans="1:3" x14ac:dyDescent="0.35">
      <c r="A975">
        <v>974</v>
      </c>
      <c r="B975" s="4">
        <v>45198.562067997904</v>
      </c>
      <c r="C975">
        <v>736.846</v>
      </c>
    </row>
    <row r="976" spans="1:3" x14ac:dyDescent="0.35">
      <c r="A976">
        <v>975</v>
      </c>
      <c r="B976" s="4">
        <v>45198.562076759474</v>
      </c>
      <c r="C976">
        <v>737.60299999999995</v>
      </c>
    </row>
    <row r="977" spans="1:3" x14ac:dyDescent="0.35">
      <c r="A977">
        <v>976</v>
      </c>
      <c r="B977" s="4">
        <v>45198.562085521051</v>
      </c>
      <c r="C977">
        <v>738.36</v>
      </c>
    </row>
    <row r="978" spans="1:3" x14ac:dyDescent="0.35">
      <c r="A978">
        <v>977</v>
      </c>
      <c r="B978" s="4">
        <v>45198.562094271052</v>
      </c>
      <c r="C978">
        <v>739.11599999999999</v>
      </c>
    </row>
    <row r="979" spans="1:3" x14ac:dyDescent="0.35">
      <c r="A979">
        <v>978</v>
      </c>
      <c r="B979" s="4">
        <v>45198.562103021046</v>
      </c>
      <c r="C979">
        <v>739.87199999999996</v>
      </c>
    </row>
    <row r="980" spans="1:3" x14ac:dyDescent="0.35">
      <c r="A980">
        <v>979</v>
      </c>
      <c r="B980" s="4">
        <v>45198.562111782623</v>
      </c>
      <c r="C980">
        <v>740.62900000000002</v>
      </c>
    </row>
    <row r="981" spans="1:3" x14ac:dyDescent="0.35">
      <c r="A981">
        <v>980</v>
      </c>
      <c r="B981" s="4">
        <v>45198.562120532624</v>
      </c>
      <c r="C981">
        <v>741.38499999999999</v>
      </c>
    </row>
    <row r="982" spans="1:3" x14ac:dyDescent="0.35">
      <c r="A982">
        <v>981</v>
      </c>
      <c r="B982" s="4">
        <v>45198.562129294194</v>
      </c>
      <c r="C982">
        <v>742.14200000000005</v>
      </c>
    </row>
    <row r="983" spans="1:3" x14ac:dyDescent="0.35">
      <c r="A983">
        <v>982</v>
      </c>
      <c r="B983" s="4">
        <v>45198.562138055771</v>
      </c>
      <c r="C983">
        <v>742.899</v>
      </c>
    </row>
    <row r="984" spans="1:3" x14ac:dyDescent="0.35">
      <c r="A984">
        <v>983</v>
      </c>
      <c r="B984" s="4">
        <v>45198.562146805772</v>
      </c>
      <c r="C984">
        <v>743.65499999999997</v>
      </c>
    </row>
    <row r="985" spans="1:3" x14ac:dyDescent="0.35">
      <c r="A985">
        <v>984</v>
      </c>
      <c r="B985" s="4">
        <v>45198.562155555774</v>
      </c>
      <c r="C985">
        <v>744.41099999999994</v>
      </c>
    </row>
    <row r="986" spans="1:3" x14ac:dyDescent="0.35">
      <c r="A986">
        <v>985</v>
      </c>
      <c r="B986" s="4">
        <v>45198.562164317344</v>
      </c>
      <c r="C986">
        <v>745.16800000000001</v>
      </c>
    </row>
    <row r="987" spans="1:3" x14ac:dyDescent="0.35">
      <c r="A987">
        <v>986</v>
      </c>
      <c r="B987" s="4">
        <v>45198.562173067345</v>
      </c>
      <c r="C987">
        <v>745.92399999999998</v>
      </c>
    </row>
    <row r="988" spans="1:3" x14ac:dyDescent="0.35">
      <c r="A988">
        <v>987</v>
      </c>
      <c r="B988" s="4">
        <v>45198.562181817346</v>
      </c>
      <c r="C988">
        <v>746.68</v>
      </c>
    </row>
    <row r="989" spans="1:3" x14ac:dyDescent="0.35">
      <c r="A989">
        <v>988</v>
      </c>
      <c r="B989" s="4">
        <v>45198.562190578916</v>
      </c>
      <c r="C989">
        <v>747.43700000000001</v>
      </c>
    </row>
    <row r="990" spans="1:3" x14ac:dyDescent="0.35">
      <c r="A990">
        <v>989</v>
      </c>
      <c r="B990" s="4">
        <v>45198.562199340493</v>
      </c>
      <c r="C990">
        <v>748.19399999999996</v>
      </c>
    </row>
    <row r="991" spans="1:3" x14ac:dyDescent="0.35">
      <c r="A991">
        <v>990</v>
      </c>
      <c r="B991" s="4">
        <v>45198.56220810207</v>
      </c>
      <c r="C991">
        <v>748.95100000000002</v>
      </c>
    </row>
    <row r="992" spans="1:3" x14ac:dyDescent="0.35">
      <c r="A992">
        <v>991</v>
      </c>
      <c r="B992" s="4">
        <v>45198.562216852064</v>
      </c>
      <c r="C992">
        <v>749.70699999999999</v>
      </c>
    </row>
    <row r="993" spans="1:3" x14ac:dyDescent="0.35">
      <c r="A993">
        <v>992</v>
      </c>
      <c r="B993" s="4">
        <v>45198.562225613641</v>
      </c>
      <c r="C993">
        <v>750.46400000000006</v>
      </c>
    </row>
    <row r="994" spans="1:3" x14ac:dyDescent="0.35">
      <c r="A994">
        <v>993</v>
      </c>
      <c r="B994" s="4">
        <v>45198.562234363642</v>
      </c>
      <c r="C994">
        <v>751.22</v>
      </c>
    </row>
    <row r="995" spans="1:3" x14ac:dyDescent="0.35">
      <c r="A995">
        <v>994</v>
      </c>
      <c r="B995" s="4">
        <v>45198.562243125212</v>
      </c>
      <c r="C995">
        <v>751.97699999999998</v>
      </c>
    </row>
    <row r="996" spans="1:3" x14ac:dyDescent="0.35">
      <c r="A996">
        <v>995</v>
      </c>
      <c r="B996" s="4">
        <v>45198.562251875213</v>
      </c>
      <c r="C996">
        <v>752.73299999999995</v>
      </c>
    </row>
    <row r="997" spans="1:3" x14ac:dyDescent="0.35">
      <c r="A997">
        <v>996</v>
      </c>
      <c r="B997" s="4">
        <v>45198.562260636791</v>
      </c>
      <c r="C997">
        <v>753.49</v>
      </c>
    </row>
    <row r="998" spans="1:3" x14ac:dyDescent="0.35">
      <c r="A998">
        <v>997</v>
      </c>
      <c r="B998" s="4">
        <v>45198.562269386792</v>
      </c>
      <c r="C998">
        <v>754.24599999999998</v>
      </c>
    </row>
    <row r="999" spans="1:3" x14ac:dyDescent="0.35">
      <c r="A999">
        <v>998</v>
      </c>
      <c r="B999" s="4">
        <v>45198.562278136793</v>
      </c>
      <c r="C999">
        <v>755.00199999999995</v>
      </c>
    </row>
    <row r="1000" spans="1:3" x14ac:dyDescent="0.35">
      <c r="A1000">
        <v>999</v>
      </c>
      <c r="B1000" s="4">
        <v>45198.562286898363</v>
      </c>
      <c r="C1000">
        <v>755.75900000000001</v>
      </c>
    </row>
    <row r="1001" spans="1:3" x14ac:dyDescent="0.35">
      <c r="A1001">
        <v>1000</v>
      </c>
      <c r="B1001" s="4">
        <v>45198.562295648364</v>
      </c>
      <c r="C1001">
        <v>756.51499999999999</v>
      </c>
    </row>
    <row r="1002" spans="1:3" x14ac:dyDescent="0.35">
      <c r="A1002">
        <v>1001</v>
      </c>
      <c r="B1002" s="4">
        <v>45198.562304409934</v>
      </c>
      <c r="C1002">
        <v>757.27200000000005</v>
      </c>
    </row>
    <row r="1003" spans="1:3" x14ac:dyDescent="0.35">
      <c r="A1003">
        <v>1002</v>
      </c>
      <c r="B1003" s="4">
        <v>45198.562313159935</v>
      </c>
      <c r="C1003">
        <v>758.02800000000002</v>
      </c>
    </row>
    <row r="1004" spans="1:3" x14ac:dyDescent="0.35">
      <c r="A1004">
        <v>1003</v>
      </c>
      <c r="B1004" s="4">
        <v>45198.562321909936</v>
      </c>
      <c r="C1004">
        <v>758.78399999999999</v>
      </c>
    </row>
    <row r="1005" spans="1:3" x14ac:dyDescent="0.35">
      <c r="A1005">
        <v>1004</v>
      </c>
      <c r="B1005" s="4">
        <v>45198.562330659937</v>
      </c>
      <c r="C1005">
        <v>759.54</v>
      </c>
    </row>
    <row r="1006" spans="1:3" x14ac:dyDescent="0.35">
      <c r="A1006">
        <v>1005</v>
      </c>
      <c r="B1006" s="4">
        <v>45198.562339421514</v>
      </c>
      <c r="C1006">
        <v>760.29700000000003</v>
      </c>
    </row>
    <row r="1007" spans="1:3" x14ac:dyDescent="0.35">
      <c r="A1007">
        <v>1006</v>
      </c>
      <c r="B1007" s="4">
        <v>45198.562348171508</v>
      </c>
      <c r="C1007">
        <v>761.053</v>
      </c>
    </row>
    <row r="1008" spans="1:3" x14ac:dyDescent="0.35">
      <c r="A1008">
        <v>1007</v>
      </c>
      <c r="B1008" s="4">
        <v>45198.562356933086</v>
      </c>
      <c r="C1008">
        <v>761.81</v>
      </c>
    </row>
    <row r="1009" spans="1:3" x14ac:dyDescent="0.35">
      <c r="A1009">
        <v>1008</v>
      </c>
      <c r="B1009" s="4">
        <v>45198.562365683087</v>
      </c>
      <c r="C1009">
        <v>762.56600000000003</v>
      </c>
    </row>
    <row r="1010" spans="1:3" x14ac:dyDescent="0.35">
      <c r="A1010">
        <v>1009</v>
      </c>
      <c r="B1010" s="4">
        <v>45198.562374433088</v>
      </c>
      <c r="C1010">
        <v>763.322</v>
      </c>
    </row>
    <row r="1011" spans="1:3" x14ac:dyDescent="0.35">
      <c r="A1011">
        <v>1010</v>
      </c>
      <c r="B1011" s="4">
        <v>45198.562383194658</v>
      </c>
      <c r="C1011">
        <v>764.07899999999995</v>
      </c>
    </row>
    <row r="1012" spans="1:3" x14ac:dyDescent="0.35">
      <c r="A1012">
        <v>1011</v>
      </c>
      <c r="B1012" s="4">
        <v>45198.562391956235</v>
      </c>
      <c r="C1012">
        <v>764.83600000000001</v>
      </c>
    </row>
    <row r="1013" spans="1:3" x14ac:dyDescent="0.35">
      <c r="A1013">
        <v>1012</v>
      </c>
      <c r="B1013" s="4">
        <v>45198.562400717805</v>
      </c>
      <c r="C1013">
        <v>765.59299999999996</v>
      </c>
    </row>
    <row r="1014" spans="1:3" x14ac:dyDescent="0.35">
      <c r="A1014">
        <v>1013</v>
      </c>
      <c r="B1014" s="4">
        <v>45198.562409479382</v>
      </c>
      <c r="C1014">
        <v>766.35</v>
      </c>
    </row>
    <row r="1015" spans="1:3" x14ac:dyDescent="0.35">
      <c r="A1015">
        <v>1014</v>
      </c>
      <c r="B1015" s="4">
        <v>45198.562418229383</v>
      </c>
      <c r="C1015">
        <v>767.10599999999999</v>
      </c>
    </row>
    <row r="1016" spans="1:3" x14ac:dyDescent="0.35">
      <c r="A1016">
        <v>1015</v>
      </c>
      <c r="B1016" s="4">
        <v>45198.562426990953</v>
      </c>
      <c r="C1016">
        <v>767.86300000000006</v>
      </c>
    </row>
    <row r="1017" spans="1:3" x14ac:dyDescent="0.35">
      <c r="A1017">
        <v>1016</v>
      </c>
      <c r="B1017" s="4">
        <v>45198.56243575253</v>
      </c>
      <c r="C1017">
        <v>768.62</v>
      </c>
    </row>
    <row r="1018" spans="1:3" x14ac:dyDescent="0.35">
      <c r="A1018">
        <v>1017</v>
      </c>
      <c r="B1018" s="4">
        <v>45198.562444514107</v>
      </c>
      <c r="C1018">
        <v>769.37699999999995</v>
      </c>
    </row>
    <row r="1019" spans="1:3" x14ac:dyDescent="0.35">
      <c r="A1019">
        <v>1018</v>
      </c>
      <c r="B1019" s="4">
        <v>45198.562453264101</v>
      </c>
      <c r="C1019">
        <v>770.13300000000004</v>
      </c>
    </row>
    <row r="1020" spans="1:3" x14ac:dyDescent="0.35">
      <c r="A1020">
        <v>1019</v>
      </c>
      <c r="B1020" s="4">
        <v>45198.562462025679</v>
      </c>
      <c r="C1020">
        <v>770.89</v>
      </c>
    </row>
    <row r="1021" spans="1:3" x14ac:dyDescent="0.35">
      <c r="A1021">
        <v>1020</v>
      </c>
      <c r="B1021" s="4">
        <v>45198.56247077568</v>
      </c>
      <c r="C1021">
        <v>771.64599999999996</v>
      </c>
    </row>
    <row r="1022" spans="1:3" x14ac:dyDescent="0.35">
      <c r="A1022">
        <v>1021</v>
      </c>
      <c r="B1022" s="4">
        <v>45198.56247953725</v>
      </c>
      <c r="C1022">
        <v>772.40300000000002</v>
      </c>
    </row>
    <row r="1023" spans="1:3" x14ac:dyDescent="0.35">
      <c r="A1023">
        <v>1022</v>
      </c>
      <c r="B1023" s="4">
        <v>45198.562488287251</v>
      </c>
      <c r="C1023">
        <v>773.15899999999999</v>
      </c>
    </row>
    <row r="1024" spans="1:3" x14ac:dyDescent="0.35">
      <c r="A1024">
        <v>1023</v>
      </c>
      <c r="B1024" s="4">
        <v>45198.562497037252</v>
      </c>
      <c r="C1024">
        <v>773.91499999999996</v>
      </c>
    </row>
    <row r="1025" spans="1:3" x14ac:dyDescent="0.35">
      <c r="A1025">
        <v>1024</v>
      </c>
      <c r="B1025" s="4">
        <v>45198.562505798829</v>
      </c>
      <c r="C1025">
        <v>774.67200000000003</v>
      </c>
    </row>
    <row r="1026" spans="1:3" x14ac:dyDescent="0.35">
      <c r="A1026">
        <v>1025</v>
      </c>
      <c r="B1026" s="4">
        <v>45198.562514548823</v>
      </c>
      <c r="C1026">
        <v>775.428</v>
      </c>
    </row>
    <row r="1027" spans="1:3" x14ac:dyDescent="0.35">
      <c r="A1027">
        <v>1026</v>
      </c>
      <c r="B1027" s="4">
        <v>45198.562523298824</v>
      </c>
      <c r="C1027">
        <v>776.18399999999997</v>
      </c>
    </row>
    <row r="1028" spans="1:3" x14ac:dyDescent="0.35">
      <c r="A1028">
        <v>1027</v>
      </c>
      <c r="B1028" s="4">
        <v>45198.562532060401</v>
      </c>
      <c r="C1028">
        <v>776.94100000000003</v>
      </c>
    </row>
    <row r="1029" spans="1:3" x14ac:dyDescent="0.35">
      <c r="A1029">
        <v>1028</v>
      </c>
      <c r="B1029" s="4">
        <v>45198.562540810402</v>
      </c>
      <c r="C1029">
        <v>777.697</v>
      </c>
    </row>
    <row r="1030" spans="1:3" x14ac:dyDescent="0.35">
      <c r="A1030">
        <v>1029</v>
      </c>
      <c r="B1030" s="4">
        <v>45198.562549560404</v>
      </c>
      <c r="C1030">
        <v>778.45299999999997</v>
      </c>
    </row>
    <row r="1031" spans="1:3" x14ac:dyDescent="0.35">
      <c r="A1031">
        <v>1030</v>
      </c>
      <c r="B1031" s="4">
        <v>45198.562556817342</v>
      </c>
      <c r="C1031">
        <v>779.08</v>
      </c>
    </row>
    <row r="1032" spans="1:3" x14ac:dyDescent="0.35">
      <c r="A1032">
        <v>1031</v>
      </c>
      <c r="B1032" s="4">
        <v>45198.562567095119</v>
      </c>
      <c r="C1032">
        <v>779.96799999999996</v>
      </c>
    </row>
    <row r="1033" spans="1:3" x14ac:dyDescent="0.35">
      <c r="A1033">
        <v>1032</v>
      </c>
      <c r="B1033" s="4">
        <v>45198.562575856697</v>
      </c>
      <c r="C1033">
        <v>780.72500000000002</v>
      </c>
    </row>
    <row r="1034" spans="1:3" x14ac:dyDescent="0.35">
      <c r="A1034">
        <v>1033</v>
      </c>
      <c r="B1034" s="4">
        <v>45198.562584606698</v>
      </c>
      <c r="C1034">
        <v>781.48099999999999</v>
      </c>
    </row>
    <row r="1035" spans="1:3" x14ac:dyDescent="0.35">
      <c r="A1035">
        <v>1034</v>
      </c>
      <c r="B1035" s="4">
        <v>45198.56259339142</v>
      </c>
      <c r="C1035">
        <v>782.24</v>
      </c>
    </row>
    <row r="1036" spans="1:3" x14ac:dyDescent="0.35">
      <c r="A1036">
        <v>1035</v>
      </c>
      <c r="B1036" s="4">
        <v>45198.562602141421</v>
      </c>
      <c r="C1036">
        <v>782.99599999999998</v>
      </c>
    </row>
    <row r="1037" spans="1:3" x14ac:dyDescent="0.35">
      <c r="A1037">
        <v>1036</v>
      </c>
      <c r="B1037" s="4">
        <v>45198.562610902991</v>
      </c>
      <c r="C1037">
        <v>783.75300000000004</v>
      </c>
    </row>
    <row r="1038" spans="1:3" x14ac:dyDescent="0.35">
      <c r="A1038">
        <v>1037</v>
      </c>
      <c r="B1038" s="4">
        <v>45198.562619652992</v>
      </c>
      <c r="C1038">
        <v>784.50900000000001</v>
      </c>
    </row>
    <row r="1039" spans="1:3" x14ac:dyDescent="0.35">
      <c r="A1039">
        <v>1038</v>
      </c>
      <c r="B1039" s="4">
        <v>45198.562628402993</v>
      </c>
      <c r="C1039">
        <v>785.26499999999999</v>
      </c>
    </row>
    <row r="1040" spans="1:3" x14ac:dyDescent="0.35">
      <c r="A1040">
        <v>1039</v>
      </c>
      <c r="B1040" s="4">
        <v>45198.56263716457</v>
      </c>
      <c r="C1040">
        <v>786.02200000000005</v>
      </c>
    </row>
    <row r="1041" spans="1:3" x14ac:dyDescent="0.35">
      <c r="A1041">
        <v>1040</v>
      </c>
      <c r="B1041" s="4">
        <v>45198.56264592614</v>
      </c>
      <c r="C1041">
        <v>786.779</v>
      </c>
    </row>
    <row r="1042" spans="1:3" x14ac:dyDescent="0.35">
      <c r="A1042">
        <v>1041</v>
      </c>
      <c r="B1042" s="4">
        <v>45198.562654676141</v>
      </c>
      <c r="C1042">
        <v>787.53499999999997</v>
      </c>
    </row>
    <row r="1043" spans="1:3" x14ac:dyDescent="0.35">
      <c r="A1043">
        <v>1042</v>
      </c>
      <c r="B1043" s="4">
        <v>45198.562663437719</v>
      </c>
      <c r="C1043">
        <v>788.29200000000003</v>
      </c>
    </row>
    <row r="1044" spans="1:3" x14ac:dyDescent="0.35">
      <c r="A1044">
        <v>1043</v>
      </c>
      <c r="B1044" s="4">
        <v>45198.562672187712</v>
      </c>
      <c r="C1044">
        <v>789.048</v>
      </c>
    </row>
    <row r="1045" spans="1:3" x14ac:dyDescent="0.35">
      <c r="A1045">
        <v>1044</v>
      </c>
      <c r="B1045" s="4">
        <v>45198.56268094929</v>
      </c>
      <c r="C1045">
        <v>789.80499999999995</v>
      </c>
    </row>
    <row r="1046" spans="1:3" x14ac:dyDescent="0.35">
      <c r="A1046">
        <v>1045</v>
      </c>
      <c r="B1046" s="4">
        <v>45198.562689710867</v>
      </c>
      <c r="C1046">
        <v>790.56200000000001</v>
      </c>
    </row>
    <row r="1047" spans="1:3" x14ac:dyDescent="0.35">
      <c r="A1047">
        <v>1046</v>
      </c>
      <c r="B1047" s="4">
        <v>45198.562698460861</v>
      </c>
      <c r="C1047">
        <v>791.31799999999998</v>
      </c>
    </row>
    <row r="1048" spans="1:3" x14ac:dyDescent="0.35">
      <c r="A1048">
        <v>1047</v>
      </c>
      <c r="B1048" s="4">
        <v>45198.562707222438</v>
      </c>
      <c r="C1048">
        <v>792.07500000000005</v>
      </c>
    </row>
    <row r="1049" spans="1:3" x14ac:dyDescent="0.35">
      <c r="A1049">
        <v>1048</v>
      </c>
      <c r="B1049" s="4">
        <v>45198.562715984015</v>
      </c>
      <c r="C1049">
        <v>792.83199999999999</v>
      </c>
    </row>
    <row r="1050" spans="1:3" x14ac:dyDescent="0.35">
      <c r="A1050">
        <v>1049</v>
      </c>
      <c r="B1050" s="4">
        <v>45198.562724734009</v>
      </c>
      <c r="C1050">
        <v>793.58799999999997</v>
      </c>
    </row>
    <row r="1051" spans="1:3" x14ac:dyDescent="0.35">
      <c r="A1051">
        <v>1050</v>
      </c>
      <c r="B1051" s="4">
        <v>45198.562733495586</v>
      </c>
      <c r="C1051">
        <v>794.34500000000003</v>
      </c>
    </row>
    <row r="1052" spans="1:3" x14ac:dyDescent="0.35">
      <c r="A1052">
        <v>1051</v>
      </c>
      <c r="B1052" s="4">
        <v>45198.562742245587</v>
      </c>
      <c r="C1052">
        <v>795.101</v>
      </c>
    </row>
    <row r="1053" spans="1:3" x14ac:dyDescent="0.35">
      <c r="A1053">
        <v>1052</v>
      </c>
      <c r="B1053" s="4">
        <v>45198.562751007157</v>
      </c>
      <c r="C1053">
        <v>795.85799999999995</v>
      </c>
    </row>
    <row r="1054" spans="1:3" x14ac:dyDescent="0.35">
      <c r="A1054">
        <v>1053</v>
      </c>
      <c r="B1054" s="4">
        <v>45198.562759757158</v>
      </c>
      <c r="C1054">
        <v>796.61400000000003</v>
      </c>
    </row>
    <row r="1055" spans="1:3" x14ac:dyDescent="0.35">
      <c r="A1055">
        <v>1054</v>
      </c>
      <c r="B1055" s="4">
        <v>45198.562768530304</v>
      </c>
      <c r="C1055">
        <v>797.37199999999996</v>
      </c>
    </row>
    <row r="1056" spans="1:3" x14ac:dyDescent="0.35">
      <c r="A1056">
        <v>1055</v>
      </c>
      <c r="B1056" s="4">
        <v>45198.562777280305</v>
      </c>
      <c r="C1056">
        <v>798.12800000000004</v>
      </c>
    </row>
    <row r="1057" spans="1:3" x14ac:dyDescent="0.35">
      <c r="A1057">
        <v>1056</v>
      </c>
      <c r="B1057" s="4">
        <v>45198.562786030307</v>
      </c>
      <c r="C1057">
        <v>798.88400000000001</v>
      </c>
    </row>
    <row r="1058" spans="1:3" x14ac:dyDescent="0.35">
      <c r="A1058">
        <v>1057</v>
      </c>
      <c r="B1058" s="4">
        <v>45198.562794780308</v>
      </c>
      <c r="C1058">
        <v>799.64</v>
      </c>
    </row>
    <row r="1059" spans="1:3" x14ac:dyDescent="0.35">
      <c r="A1059">
        <v>1058</v>
      </c>
      <c r="B1059" s="4">
        <v>45198.562803541885</v>
      </c>
      <c r="C1059">
        <v>800.39700000000005</v>
      </c>
    </row>
    <row r="1060" spans="1:3" x14ac:dyDescent="0.35">
      <c r="A1060">
        <v>1059</v>
      </c>
      <c r="B1060" s="4">
        <v>45198.562812291879</v>
      </c>
      <c r="C1060">
        <v>801.15300000000002</v>
      </c>
    </row>
    <row r="1061" spans="1:3" x14ac:dyDescent="0.35">
      <c r="A1061">
        <v>1060</v>
      </c>
      <c r="B1061" s="4">
        <v>45198.562821053456</v>
      </c>
      <c r="C1061">
        <v>801.91</v>
      </c>
    </row>
    <row r="1062" spans="1:3" x14ac:dyDescent="0.35">
      <c r="A1062">
        <v>1061</v>
      </c>
      <c r="B1062" s="4">
        <v>45198.562829803457</v>
      </c>
      <c r="C1062">
        <v>802.66600000000005</v>
      </c>
    </row>
    <row r="1063" spans="1:3" x14ac:dyDescent="0.35">
      <c r="A1063">
        <v>1062</v>
      </c>
      <c r="B1063" s="4">
        <v>45198.562838565027</v>
      </c>
      <c r="C1063">
        <v>803.423</v>
      </c>
    </row>
    <row r="1064" spans="1:3" x14ac:dyDescent="0.35">
      <c r="A1064">
        <v>1063</v>
      </c>
      <c r="B1064" s="4">
        <v>45198.562847315028</v>
      </c>
      <c r="C1064">
        <v>804.17899999999997</v>
      </c>
    </row>
    <row r="1065" spans="1:3" x14ac:dyDescent="0.35">
      <c r="A1065">
        <v>1064</v>
      </c>
      <c r="B1065" s="4">
        <v>45198.562856076605</v>
      </c>
      <c r="C1065">
        <v>804.93600000000004</v>
      </c>
    </row>
    <row r="1066" spans="1:3" x14ac:dyDescent="0.35">
      <c r="A1066">
        <v>1065</v>
      </c>
      <c r="B1066" s="4">
        <v>45198.562864826607</v>
      </c>
      <c r="C1066">
        <v>805.69200000000001</v>
      </c>
    </row>
    <row r="1067" spans="1:3" x14ac:dyDescent="0.35">
      <c r="A1067">
        <v>1066</v>
      </c>
      <c r="B1067" s="4">
        <v>45198.562873588176</v>
      </c>
      <c r="C1067">
        <v>806.44899999999996</v>
      </c>
    </row>
    <row r="1068" spans="1:3" x14ac:dyDescent="0.35">
      <c r="A1068">
        <v>1067</v>
      </c>
      <c r="B1068" s="4">
        <v>45198.562882338178</v>
      </c>
      <c r="C1068">
        <v>807.20500000000004</v>
      </c>
    </row>
    <row r="1069" spans="1:3" x14ac:dyDescent="0.35">
      <c r="A1069">
        <v>1068</v>
      </c>
      <c r="B1069" s="4">
        <v>45198.562891088179</v>
      </c>
      <c r="C1069">
        <v>807.96100000000001</v>
      </c>
    </row>
    <row r="1070" spans="1:3" x14ac:dyDescent="0.35">
      <c r="A1070">
        <v>1069</v>
      </c>
      <c r="B1070" s="4">
        <v>45198.56289983818</v>
      </c>
      <c r="C1070">
        <v>808.71699999999998</v>
      </c>
    </row>
    <row r="1071" spans="1:3" x14ac:dyDescent="0.35">
      <c r="A1071">
        <v>1070</v>
      </c>
      <c r="B1071" s="4">
        <v>45198.56290859975</v>
      </c>
      <c r="C1071">
        <v>809.47400000000005</v>
      </c>
    </row>
    <row r="1072" spans="1:3" x14ac:dyDescent="0.35">
      <c r="A1072">
        <v>1071</v>
      </c>
      <c r="B1072" s="4">
        <v>45198.562917349751</v>
      </c>
      <c r="C1072">
        <v>810.23</v>
      </c>
    </row>
    <row r="1073" spans="1:3" x14ac:dyDescent="0.35">
      <c r="A1073">
        <v>1072</v>
      </c>
      <c r="B1073" s="4">
        <v>45198.562926111328</v>
      </c>
      <c r="C1073">
        <v>810.98699999999997</v>
      </c>
    </row>
    <row r="1074" spans="1:3" x14ac:dyDescent="0.35">
      <c r="A1074">
        <v>1073</v>
      </c>
      <c r="B1074" s="4">
        <v>45198.562934872898</v>
      </c>
      <c r="C1074">
        <v>811.74400000000003</v>
      </c>
    </row>
    <row r="1075" spans="1:3" x14ac:dyDescent="0.35">
      <c r="A1075">
        <v>1074</v>
      </c>
      <c r="B1075" s="4">
        <v>45198.562943622899</v>
      </c>
      <c r="C1075">
        <v>812.5</v>
      </c>
    </row>
    <row r="1076" spans="1:3" x14ac:dyDescent="0.35">
      <c r="A1076">
        <v>1075</v>
      </c>
      <c r="B1076" s="4">
        <v>45198.5629523729</v>
      </c>
      <c r="C1076">
        <v>813.25599999999997</v>
      </c>
    </row>
    <row r="1077" spans="1:3" x14ac:dyDescent="0.35">
      <c r="A1077">
        <v>1076</v>
      </c>
      <c r="B1077" s="4">
        <v>45198.562961134478</v>
      </c>
      <c r="C1077">
        <v>814.01300000000003</v>
      </c>
    </row>
    <row r="1078" spans="1:3" x14ac:dyDescent="0.35">
      <c r="A1078">
        <v>1077</v>
      </c>
      <c r="B1078" s="4">
        <v>45198.562969896047</v>
      </c>
      <c r="C1078">
        <v>814.77</v>
      </c>
    </row>
    <row r="1079" spans="1:3" x14ac:dyDescent="0.35">
      <c r="A1079">
        <v>1078</v>
      </c>
      <c r="B1079" s="4">
        <v>45198.562978646049</v>
      </c>
      <c r="C1079">
        <v>815.52599999999995</v>
      </c>
    </row>
    <row r="1080" spans="1:3" x14ac:dyDescent="0.35">
      <c r="A1080">
        <v>1079</v>
      </c>
      <c r="B1080" s="4">
        <v>45198.56298739605</v>
      </c>
      <c r="C1080">
        <v>816.28200000000004</v>
      </c>
    </row>
    <row r="1081" spans="1:3" x14ac:dyDescent="0.35">
      <c r="A1081">
        <v>1080</v>
      </c>
      <c r="B1081" s="4">
        <v>45198.562996146051</v>
      </c>
      <c r="C1081">
        <v>817.03800000000001</v>
      </c>
    </row>
    <row r="1082" spans="1:3" x14ac:dyDescent="0.35">
      <c r="A1082">
        <v>1081</v>
      </c>
      <c r="B1082" s="4">
        <v>45198.563004907621</v>
      </c>
      <c r="C1082">
        <v>817.79499999999996</v>
      </c>
    </row>
    <row r="1083" spans="1:3" x14ac:dyDescent="0.35">
      <c r="A1083">
        <v>1082</v>
      </c>
      <c r="B1083" s="4">
        <v>45198.563013657622</v>
      </c>
      <c r="C1083">
        <v>818.55100000000004</v>
      </c>
    </row>
    <row r="1084" spans="1:3" x14ac:dyDescent="0.35">
      <c r="A1084">
        <v>1083</v>
      </c>
      <c r="B1084" s="4">
        <v>45198.563022407623</v>
      </c>
      <c r="C1084">
        <v>819.30700000000002</v>
      </c>
    </row>
    <row r="1085" spans="1:3" x14ac:dyDescent="0.35">
      <c r="A1085">
        <v>1084</v>
      </c>
      <c r="B1085" s="4">
        <v>45198.5630311692</v>
      </c>
      <c r="C1085">
        <v>820.06399999999996</v>
      </c>
    </row>
    <row r="1086" spans="1:3" x14ac:dyDescent="0.35">
      <c r="A1086">
        <v>1085</v>
      </c>
      <c r="B1086" s="4">
        <v>45198.563039919194</v>
      </c>
      <c r="C1086">
        <v>820.82</v>
      </c>
    </row>
    <row r="1087" spans="1:3" x14ac:dyDescent="0.35">
      <c r="A1087">
        <v>1086</v>
      </c>
      <c r="B1087" s="4">
        <v>45198.563048680771</v>
      </c>
      <c r="C1087">
        <v>821.577</v>
      </c>
    </row>
    <row r="1088" spans="1:3" x14ac:dyDescent="0.35">
      <c r="A1088">
        <v>1087</v>
      </c>
      <c r="B1088" s="4">
        <v>45198.563055914565</v>
      </c>
      <c r="C1088">
        <v>822.202</v>
      </c>
    </row>
    <row r="1089" spans="1:3" x14ac:dyDescent="0.35">
      <c r="A1089">
        <v>1088</v>
      </c>
      <c r="B1089" s="4">
        <v>45198.563066192342</v>
      </c>
      <c r="C1089">
        <v>823.09</v>
      </c>
    </row>
    <row r="1090" spans="1:3" x14ac:dyDescent="0.35">
      <c r="A1090">
        <v>1089</v>
      </c>
      <c r="B1090" s="4">
        <v>45198.563074942344</v>
      </c>
      <c r="C1090">
        <v>823.846</v>
      </c>
    </row>
    <row r="1091" spans="1:3" x14ac:dyDescent="0.35">
      <c r="A1091">
        <v>1090</v>
      </c>
      <c r="B1091" s="4">
        <v>45198.563083692345</v>
      </c>
      <c r="C1091">
        <v>824.60199999999998</v>
      </c>
    </row>
    <row r="1092" spans="1:3" x14ac:dyDescent="0.35">
      <c r="A1092">
        <v>1091</v>
      </c>
      <c r="B1092" s="4">
        <v>45198.563092442346</v>
      </c>
      <c r="C1092">
        <v>825.35799999999995</v>
      </c>
    </row>
    <row r="1093" spans="1:3" x14ac:dyDescent="0.35">
      <c r="A1093">
        <v>1092</v>
      </c>
      <c r="B1093" s="4">
        <v>45198.563101203916</v>
      </c>
      <c r="C1093">
        <v>826.11500000000001</v>
      </c>
    </row>
    <row r="1094" spans="1:3" x14ac:dyDescent="0.35">
      <c r="A1094">
        <v>1093</v>
      </c>
      <c r="B1094" s="4">
        <v>45198.563109953917</v>
      </c>
      <c r="C1094">
        <v>826.87099999999998</v>
      </c>
    </row>
    <row r="1095" spans="1:3" x14ac:dyDescent="0.35">
      <c r="A1095">
        <v>1094</v>
      </c>
      <c r="B1095" s="4">
        <v>45198.563118715494</v>
      </c>
      <c r="C1095">
        <v>827.62800000000004</v>
      </c>
    </row>
    <row r="1096" spans="1:3" x14ac:dyDescent="0.35">
      <c r="A1096">
        <v>1095</v>
      </c>
      <c r="B1096" s="4">
        <v>45198.563127465495</v>
      </c>
      <c r="C1096">
        <v>828.38400000000001</v>
      </c>
    </row>
    <row r="1097" spans="1:3" x14ac:dyDescent="0.35">
      <c r="A1097">
        <v>1096</v>
      </c>
      <c r="B1097" s="4">
        <v>45198.563136215496</v>
      </c>
      <c r="C1097">
        <v>829.14</v>
      </c>
    </row>
    <row r="1098" spans="1:3" x14ac:dyDescent="0.35">
      <c r="A1098">
        <v>1097</v>
      </c>
      <c r="B1098" s="4">
        <v>45198.563144977066</v>
      </c>
      <c r="C1098">
        <v>829.89700000000005</v>
      </c>
    </row>
    <row r="1099" spans="1:3" x14ac:dyDescent="0.35">
      <c r="A1099">
        <v>1098</v>
      </c>
      <c r="B1099" s="4">
        <v>45198.563153738643</v>
      </c>
      <c r="C1099">
        <v>830.654</v>
      </c>
    </row>
    <row r="1100" spans="1:3" x14ac:dyDescent="0.35">
      <c r="A1100">
        <v>1099</v>
      </c>
      <c r="B1100" s="4">
        <v>45198.563162500213</v>
      </c>
      <c r="C1100">
        <v>831.41099999999994</v>
      </c>
    </row>
    <row r="1101" spans="1:3" x14ac:dyDescent="0.35">
      <c r="A1101">
        <v>1100</v>
      </c>
      <c r="B1101" s="4">
        <v>45198.563171250215</v>
      </c>
      <c r="C1101">
        <v>832.16700000000003</v>
      </c>
    </row>
    <row r="1102" spans="1:3" x14ac:dyDescent="0.35">
      <c r="A1102">
        <v>1101</v>
      </c>
      <c r="B1102" s="4">
        <v>45198.563180000216</v>
      </c>
      <c r="C1102">
        <v>832.923</v>
      </c>
    </row>
    <row r="1103" spans="1:3" x14ac:dyDescent="0.35">
      <c r="A1103">
        <v>1102</v>
      </c>
      <c r="B1103" s="4">
        <v>45198.563188761793</v>
      </c>
      <c r="C1103">
        <v>833.68</v>
      </c>
    </row>
    <row r="1104" spans="1:3" x14ac:dyDescent="0.35">
      <c r="A1104">
        <v>1103</v>
      </c>
      <c r="B1104" s="4">
        <v>45198.563197511787</v>
      </c>
      <c r="C1104">
        <v>834.43600000000004</v>
      </c>
    </row>
    <row r="1105" spans="1:3" x14ac:dyDescent="0.35">
      <c r="A1105">
        <v>1104</v>
      </c>
      <c r="B1105" s="4">
        <v>45198.563206261788</v>
      </c>
      <c r="C1105">
        <v>835.19200000000001</v>
      </c>
    </row>
    <row r="1106" spans="1:3" x14ac:dyDescent="0.35">
      <c r="A1106">
        <v>1105</v>
      </c>
      <c r="B1106" s="4">
        <v>45198.563215023365</v>
      </c>
      <c r="C1106">
        <v>835.94899999999996</v>
      </c>
    </row>
    <row r="1107" spans="1:3" x14ac:dyDescent="0.35">
      <c r="A1107">
        <v>1106</v>
      </c>
      <c r="B1107" s="4">
        <v>45198.563223773366</v>
      </c>
      <c r="C1107">
        <v>836.70500000000004</v>
      </c>
    </row>
    <row r="1108" spans="1:3" x14ac:dyDescent="0.35">
      <c r="A1108">
        <v>1107</v>
      </c>
      <c r="B1108" s="4">
        <v>45198.56323252336</v>
      </c>
      <c r="C1108">
        <v>837.46100000000001</v>
      </c>
    </row>
    <row r="1109" spans="1:3" x14ac:dyDescent="0.35">
      <c r="A1109">
        <v>1108</v>
      </c>
      <c r="B1109" s="4">
        <v>45198.563241284937</v>
      </c>
      <c r="C1109">
        <v>838.21799999999996</v>
      </c>
    </row>
    <row r="1110" spans="1:3" x14ac:dyDescent="0.35">
      <c r="A1110">
        <v>1109</v>
      </c>
      <c r="B1110" s="4">
        <v>45198.563250034938</v>
      </c>
      <c r="C1110">
        <v>838.97400000000005</v>
      </c>
    </row>
    <row r="1111" spans="1:3" x14ac:dyDescent="0.35">
      <c r="A1111">
        <v>1110</v>
      </c>
      <c r="B1111" s="4">
        <v>45198.563258796508</v>
      </c>
      <c r="C1111">
        <v>839.73099999999999</v>
      </c>
    </row>
    <row r="1112" spans="1:3" x14ac:dyDescent="0.35">
      <c r="A1112">
        <v>1111</v>
      </c>
      <c r="B1112" s="4">
        <v>45198.563267546509</v>
      </c>
      <c r="C1112">
        <v>840.48699999999997</v>
      </c>
    </row>
    <row r="1113" spans="1:3" x14ac:dyDescent="0.35">
      <c r="A1113">
        <v>1112</v>
      </c>
      <c r="B1113" s="4">
        <v>45198.563276331231</v>
      </c>
      <c r="C1113">
        <v>841.24599999999998</v>
      </c>
    </row>
    <row r="1114" spans="1:3" x14ac:dyDescent="0.35">
      <c r="A1114">
        <v>1113</v>
      </c>
      <c r="B1114" s="4">
        <v>45198.563285081233</v>
      </c>
      <c r="C1114">
        <v>842.00199999999995</v>
      </c>
    </row>
    <row r="1115" spans="1:3" x14ac:dyDescent="0.35">
      <c r="A1115">
        <v>1114</v>
      </c>
      <c r="B1115" s="4">
        <v>45198.563293854379</v>
      </c>
      <c r="C1115">
        <v>842.76</v>
      </c>
    </row>
    <row r="1116" spans="1:3" x14ac:dyDescent="0.35">
      <c r="A1116">
        <v>1115</v>
      </c>
      <c r="B1116" s="4">
        <v>45198.56330260438</v>
      </c>
      <c r="C1116">
        <v>843.51599999999996</v>
      </c>
    </row>
    <row r="1117" spans="1:3" x14ac:dyDescent="0.35">
      <c r="A1117">
        <v>1116</v>
      </c>
      <c r="B1117" s="4">
        <v>45198.563311354381</v>
      </c>
      <c r="C1117">
        <v>844.27200000000005</v>
      </c>
    </row>
    <row r="1118" spans="1:3" x14ac:dyDescent="0.35">
      <c r="A1118">
        <v>1117</v>
      </c>
      <c r="B1118" s="4">
        <v>45198.563320115958</v>
      </c>
      <c r="C1118">
        <v>845.029</v>
      </c>
    </row>
    <row r="1119" spans="1:3" x14ac:dyDescent="0.35">
      <c r="A1119">
        <v>1118</v>
      </c>
      <c r="B1119" s="4">
        <v>45198.563328865959</v>
      </c>
      <c r="C1119">
        <v>845.78499999999997</v>
      </c>
    </row>
    <row r="1120" spans="1:3" x14ac:dyDescent="0.35">
      <c r="A1120">
        <v>1119</v>
      </c>
      <c r="B1120" s="4">
        <v>45198.563337627529</v>
      </c>
      <c r="C1120">
        <v>846.54200000000003</v>
      </c>
    </row>
    <row r="1121" spans="1:3" x14ac:dyDescent="0.35">
      <c r="A1121">
        <v>1120</v>
      </c>
      <c r="B1121" s="4">
        <v>45198.56334637753</v>
      </c>
      <c r="C1121">
        <v>847.298</v>
      </c>
    </row>
    <row r="1122" spans="1:3" x14ac:dyDescent="0.35">
      <c r="A1122">
        <v>1121</v>
      </c>
      <c r="B1122" s="4">
        <v>45198.563355139107</v>
      </c>
      <c r="C1122">
        <v>848.05499999999995</v>
      </c>
    </row>
    <row r="1123" spans="1:3" x14ac:dyDescent="0.35">
      <c r="A1123">
        <v>1122</v>
      </c>
      <c r="B1123" s="4">
        <v>45198.563363900677</v>
      </c>
      <c r="C1123">
        <v>848.81200000000001</v>
      </c>
    </row>
    <row r="1124" spans="1:3" x14ac:dyDescent="0.35">
      <c r="A1124">
        <v>1123</v>
      </c>
      <c r="B1124" s="4">
        <v>45198.563372650679</v>
      </c>
      <c r="C1124">
        <v>849.56799999999998</v>
      </c>
    </row>
    <row r="1125" spans="1:3" x14ac:dyDescent="0.35">
      <c r="A1125">
        <v>1124</v>
      </c>
      <c r="B1125" s="4">
        <v>45198.56338140068</v>
      </c>
      <c r="C1125">
        <v>850.32399999999996</v>
      </c>
    </row>
    <row r="1126" spans="1:3" x14ac:dyDescent="0.35">
      <c r="A1126">
        <v>1125</v>
      </c>
      <c r="B1126" s="4">
        <v>45198.56339016225</v>
      </c>
      <c r="C1126">
        <v>851.08100000000002</v>
      </c>
    </row>
    <row r="1127" spans="1:3" x14ac:dyDescent="0.35">
      <c r="A1127">
        <v>1126</v>
      </c>
      <c r="B1127" s="4">
        <v>45198.563398912251</v>
      </c>
      <c r="C1127">
        <v>851.83699999999999</v>
      </c>
    </row>
    <row r="1128" spans="1:3" x14ac:dyDescent="0.35">
      <c r="A1128">
        <v>1127</v>
      </c>
      <c r="B1128" s="4">
        <v>45198.563407673828</v>
      </c>
      <c r="C1128">
        <v>852.59400000000005</v>
      </c>
    </row>
    <row r="1129" spans="1:3" x14ac:dyDescent="0.35">
      <c r="A1129">
        <v>1128</v>
      </c>
      <c r="B1129" s="4">
        <v>45198.563416423829</v>
      </c>
      <c r="C1129">
        <v>853.35</v>
      </c>
    </row>
    <row r="1130" spans="1:3" x14ac:dyDescent="0.35">
      <c r="A1130">
        <v>1129</v>
      </c>
      <c r="B1130" s="4">
        <v>45198.563425185399</v>
      </c>
      <c r="C1130">
        <v>854.10699999999997</v>
      </c>
    </row>
    <row r="1131" spans="1:3" x14ac:dyDescent="0.35">
      <c r="A1131">
        <v>1130</v>
      </c>
      <c r="B1131" s="4">
        <v>45198.5634339354</v>
      </c>
      <c r="C1131">
        <v>854.86300000000006</v>
      </c>
    </row>
    <row r="1132" spans="1:3" x14ac:dyDescent="0.35">
      <c r="A1132">
        <v>1131</v>
      </c>
      <c r="B1132" s="4">
        <v>45198.563442696977</v>
      </c>
      <c r="C1132">
        <v>855.62</v>
      </c>
    </row>
    <row r="1133" spans="1:3" x14ac:dyDescent="0.35">
      <c r="A1133">
        <v>1132</v>
      </c>
      <c r="B1133" s="4">
        <v>45198.563451446971</v>
      </c>
      <c r="C1133">
        <v>856.37599999999998</v>
      </c>
    </row>
    <row r="1134" spans="1:3" x14ac:dyDescent="0.35">
      <c r="A1134">
        <v>1133</v>
      </c>
      <c r="B1134" s="4">
        <v>45198.563460208548</v>
      </c>
      <c r="C1134">
        <v>857.13300000000004</v>
      </c>
    </row>
    <row r="1135" spans="1:3" x14ac:dyDescent="0.35">
      <c r="A1135">
        <v>1134</v>
      </c>
      <c r="B1135" s="4">
        <v>45198.563468970126</v>
      </c>
      <c r="C1135">
        <v>857.89</v>
      </c>
    </row>
    <row r="1136" spans="1:3" x14ac:dyDescent="0.35">
      <c r="A1136">
        <v>1135</v>
      </c>
      <c r="B1136" s="4">
        <v>45198.563477720119</v>
      </c>
      <c r="C1136">
        <v>858.64599999999996</v>
      </c>
    </row>
    <row r="1137" spans="1:3" x14ac:dyDescent="0.35">
      <c r="A1137">
        <v>1136</v>
      </c>
      <c r="B1137" s="4">
        <v>45198.563486481697</v>
      </c>
      <c r="C1137">
        <v>859.40300000000002</v>
      </c>
    </row>
    <row r="1138" spans="1:3" x14ac:dyDescent="0.35">
      <c r="A1138">
        <v>1137</v>
      </c>
      <c r="B1138" s="4">
        <v>45198.563495243274</v>
      </c>
      <c r="C1138">
        <v>860.16</v>
      </c>
    </row>
    <row r="1139" spans="1:3" x14ac:dyDescent="0.35">
      <c r="A1139">
        <v>1138</v>
      </c>
      <c r="B1139" s="4">
        <v>45198.563503993268</v>
      </c>
      <c r="C1139">
        <v>860.91600000000005</v>
      </c>
    </row>
    <row r="1140" spans="1:3" x14ac:dyDescent="0.35">
      <c r="A1140">
        <v>1139</v>
      </c>
      <c r="B1140" s="4">
        <v>45198.563512754845</v>
      </c>
      <c r="C1140">
        <v>861.673</v>
      </c>
    </row>
    <row r="1141" spans="1:3" x14ac:dyDescent="0.35">
      <c r="A1141">
        <v>1140</v>
      </c>
      <c r="B1141" s="4">
        <v>45198.563521504846</v>
      </c>
      <c r="C1141">
        <v>862.42899999999997</v>
      </c>
    </row>
    <row r="1142" spans="1:3" x14ac:dyDescent="0.35">
      <c r="A1142">
        <v>1141</v>
      </c>
      <c r="B1142" s="4">
        <v>45198.563530266416</v>
      </c>
      <c r="C1142">
        <v>863.18600000000004</v>
      </c>
    </row>
    <row r="1143" spans="1:3" x14ac:dyDescent="0.35">
      <c r="A1143">
        <v>1142</v>
      </c>
      <c r="B1143" s="4">
        <v>45198.563539016417</v>
      </c>
      <c r="C1143">
        <v>863.94200000000001</v>
      </c>
    </row>
    <row r="1144" spans="1:3" x14ac:dyDescent="0.35">
      <c r="A1144">
        <v>1143</v>
      </c>
      <c r="B1144" s="4">
        <v>45198.563547777994</v>
      </c>
      <c r="C1144">
        <v>864.69899999999996</v>
      </c>
    </row>
    <row r="1145" spans="1:3" x14ac:dyDescent="0.35">
      <c r="A1145">
        <v>1144</v>
      </c>
      <c r="B1145" s="4">
        <v>45198.563555011788</v>
      </c>
      <c r="C1145">
        <v>865.32399999999996</v>
      </c>
    </row>
    <row r="1146" spans="1:3" x14ac:dyDescent="0.35">
      <c r="A1146">
        <v>1145</v>
      </c>
      <c r="B1146" s="4">
        <v>45198.563565289565</v>
      </c>
      <c r="C1146">
        <v>866.21199999999999</v>
      </c>
    </row>
    <row r="1147" spans="1:3" x14ac:dyDescent="0.35">
      <c r="A1147">
        <v>1146</v>
      </c>
      <c r="B1147" s="4">
        <v>45198.563574051142</v>
      </c>
      <c r="C1147">
        <v>866.96900000000005</v>
      </c>
    </row>
    <row r="1148" spans="1:3" x14ac:dyDescent="0.35">
      <c r="A1148">
        <v>1147</v>
      </c>
      <c r="B1148" s="4">
        <v>45198.563582801144</v>
      </c>
      <c r="C1148">
        <v>867.72500000000002</v>
      </c>
    </row>
    <row r="1149" spans="1:3" x14ac:dyDescent="0.35">
      <c r="A1149">
        <v>1148</v>
      </c>
      <c r="B1149" s="4">
        <v>45198.563591562714</v>
      </c>
      <c r="C1149">
        <v>868.48199999999997</v>
      </c>
    </row>
    <row r="1150" spans="1:3" x14ac:dyDescent="0.35">
      <c r="A1150">
        <v>1149</v>
      </c>
      <c r="B1150" s="4">
        <v>45198.563600335867</v>
      </c>
      <c r="C1150">
        <v>869.24</v>
      </c>
    </row>
    <row r="1151" spans="1:3" x14ac:dyDescent="0.35">
      <c r="A1151">
        <v>1150</v>
      </c>
      <c r="B1151" s="4">
        <v>45198.563609085861</v>
      </c>
      <c r="C1151">
        <v>869.99599999999998</v>
      </c>
    </row>
    <row r="1152" spans="1:3" x14ac:dyDescent="0.35">
      <c r="A1152">
        <v>1151</v>
      </c>
      <c r="B1152" s="4">
        <v>45198.563617835862</v>
      </c>
      <c r="C1152">
        <v>870.75199999999995</v>
      </c>
    </row>
    <row r="1153" spans="1:3" x14ac:dyDescent="0.35">
      <c r="A1153">
        <v>1152</v>
      </c>
      <c r="B1153" s="4">
        <v>45198.563626609015</v>
      </c>
      <c r="C1153">
        <v>871.51</v>
      </c>
    </row>
    <row r="1154" spans="1:3" x14ac:dyDescent="0.35">
      <c r="A1154">
        <v>1153</v>
      </c>
      <c r="B1154" s="4">
        <v>45198.563635359009</v>
      </c>
      <c r="C1154">
        <v>872.26599999999996</v>
      </c>
    </row>
    <row r="1155" spans="1:3" x14ac:dyDescent="0.35">
      <c r="A1155">
        <v>1154</v>
      </c>
      <c r="B1155" s="4">
        <v>45198.56364410901</v>
      </c>
      <c r="C1155">
        <v>873.02200000000005</v>
      </c>
    </row>
    <row r="1156" spans="1:3" x14ac:dyDescent="0.35">
      <c r="A1156">
        <v>1155</v>
      </c>
      <c r="B1156" s="4">
        <v>45198.563652882156</v>
      </c>
      <c r="C1156">
        <v>873.78</v>
      </c>
    </row>
    <row r="1157" spans="1:3" x14ac:dyDescent="0.35">
      <c r="A1157">
        <v>1156</v>
      </c>
      <c r="B1157" s="4">
        <v>45198.563661643733</v>
      </c>
      <c r="C1157">
        <v>874.53700000000003</v>
      </c>
    </row>
    <row r="1158" spans="1:3" x14ac:dyDescent="0.35">
      <c r="A1158">
        <v>1157</v>
      </c>
      <c r="B1158" s="4">
        <v>45198.563670393734</v>
      </c>
      <c r="C1158">
        <v>875.29300000000001</v>
      </c>
    </row>
    <row r="1159" spans="1:3" x14ac:dyDescent="0.35">
      <c r="A1159">
        <v>1158</v>
      </c>
      <c r="B1159" s="4">
        <v>45198.563679155304</v>
      </c>
      <c r="C1159">
        <v>876.05</v>
      </c>
    </row>
    <row r="1160" spans="1:3" x14ac:dyDescent="0.35">
      <c r="A1160">
        <v>1159</v>
      </c>
      <c r="B1160" s="4">
        <v>45198.563687905305</v>
      </c>
      <c r="C1160">
        <v>876.80600000000004</v>
      </c>
    </row>
    <row r="1161" spans="1:3" x14ac:dyDescent="0.35">
      <c r="A1161">
        <v>1160</v>
      </c>
      <c r="B1161" s="4">
        <v>45198.563696655307</v>
      </c>
      <c r="C1161">
        <v>877.56200000000001</v>
      </c>
    </row>
    <row r="1162" spans="1:3" x14ac:dyDescent="0.35">
      <c r="A1162">
        <v>1161</v>
      </c>
      <c r="B1162" s="4">
        <v>45198.563705416884</v>
      </c>
      <c r="C1162">
        <v>878.31899999999996</v>
      </c>
    </row>
    <row r="1163" spans="1:3" x14ac:dyDescent="0.35">
      <c r="A1163">
        <v>1162</v>
      </c>
      <c r="B1163" s="4">
        <v>45198.563714178454</v>
      </c>
      <c r="C1163">
        <v>879.07600000000002</v>
      </c>
    </row>
    <row r="1164" spans="1:3" x14ac:dyDescent="0.35">
      <c r="A1164">
        <v>1163</v>
      </c>
      <c r="B1164" s="4">
        <v>45198.563722928455</v>
      </c>
      <c r="C1164">
        <v>879.83199999999999</v>
      </c>
    </row>
    <row r="1165" spans="1:3" x14ac:dyDescent="0.35">
      <c r="A1165">
        <v>1164</v>
      </c>
      <c r="B1165" s="4">
        <v>45198.563731678456</v>
      </c>
      <c r="C1165">
        <v>880.58799999999997</v>
      </c>
    </row>
    <row r="1166" spans="1:3" x14ac:dyDescent="0.35">
      <c r="A1166">
        <v>1165</v>
      </c>
      <c r="B1166" s="4">
        <v>45198.563740440033</v>
      </c>
      <c r="C1166">
        <v>881.34500000000003</v>
      </c>
    </row>
    <row r="1167" spans="1:3" x14ac:dyDescent="0.35">
      <c r="A1167">
        <v>1166</v>
      </c>
      <c r="B1167" s="4">
        <v>45198.563747685403</v>
      </c>
      <c r="C1167">
        <v>881.971</v>
      </c>
    </row>
    <row r="1168" spans="1:3" x14ac:dyDescent="0.35">
      <c r="A1168">
        <v>1167</v>
      </c>
      <c r="B1168" s="4">
        <v>45198.563757951604</v>
      </c>
      <c r="C1168">
        <v>882.85799999999995</v>
      </c>
    </row>
    <row r="1169" spans="1:3" x14ac:dyDescent="0.35">
      <c r="A1169">
        <v>1168</v>
      </c>
      <c r="B1169" s="4">
        <v>45198.563766713181</v>
      </c>
      <c r="C1169">
        <v>883.61500000000001</v>
      </c>
    </row>
    <row r="1170" spans="1:3" x14ac:dyDescent="0.35">
      <c r="A1170">
        <v>1169</v>
      </c>
      <c r="B1170" s="4">
        <v>45198.563775474751</v>
      </c>
      <c r="C1170">
        <v>884.37199999999996</v>
      </c>
    </row>
    <row r="1171" spans="1:3" x14ac:dyDescent="0.35">
      <c r="A1171">
        <v>1170</v>
      </c>
      <c r="B1171" s="4">
        <v>45198.563784224752</v>
      </c>
      <c r="C1171">
        <v>885.12800000000004</v>
      </c>
    </row>
    <row r="1172" spans="1:3" x14ac:dyDescent="0.35">
      <c r="A1172">
        <v>1171</v>
      </c>
      <c r="B1172" s="4">
        <v>45198.56379298633</v>
      </c>
      <c r="C1172">
        <v>885.88499999999999</v>
      </c>
    </row>
    <row r="1173" spans="1:3" x14ac:dyDescent="0.35">
      <c r="A1173">
        <v>1172</v>
      </c>
      <c r="B1173" s="4">
        <v>45198.563801736324</v>
      </c>
      <c r="C1173">
        <v>886.64099999999996</v>
      </c>
    </row>
    <row r="1174" spans="1:3" x14ac:dyDescent="0.35">
      <c r="A1174">
        <v>1173</v>
      </c>
      <c r="B1174" s="4">
        <v>45198.563810486325</v>
      </c>
      <c r="C1174">
        <v>887.39700000000005</v>
      </c>
    </row>
    <row r="1175" spans="1:3" x14ac:dyDescent="0.35">
      <c r="A1175">
        <v>1174</v>
      </c>
      <c r="B1175" s="4">
        <v>45198.563819236326</v>
      </c>
      <c r="C1175">
        <v>888.15300000000002</v>
      </c>
    </row>
    <row r="1176" spans="1:3" x14ac:dyDescent="0.35">
      <c r="A1176">
        <v>1175</v>
      </c>
      <c r="B1176" s="4">
        <v>45198.563827997903</v>
      </c>
      <c r="C1176">
        <v>888.91</v>
      </c>
    </row>
    <row r="1177" spans="1:3" x14ac:dyDescent="0.35">
      <c r="A1177">
        <v>1176</v>
      </c>
      <c r="B1177" s="4">
        <v>45198.563836747897</v>
      </c>
      <c r="C1177">
        <v>889.66600000000005</v>
      </c>
    </row>
    <row r="1178" spans="1:3" x14ac:dyDescent="0.35">
      <c r="A1178">
        <v>1177</v>
      </c>
      <c r="B1178" s="4">
        <v>45198.563845509474</v>
      </c>
      <c r="C1178">
        <v>890.423</v>
      </c>
    </row>
    <row r="1179" spans="1:3" x14ac:dyDescent="0.35">
      <c r="A1179">
        <v>1178</v>
      </c>
      <c r="B1179" s="4">
        <v>45198.563854259475</v>
      </c>
      <c r="C1179">
        <v>891.17899999999997</v>
      </c>
    </row>
    <row r="1180" spans="1:3" x14ac:dyDescent="0.35">
      <c r="A1180">
        <v>1179</v>
      </c>
      <c r="B1180" s="4">
        <v>45198.563863009476</v>
      </c>
      <c r="C1180">
        <v>891.93499999999995</v>
      </c>
    </row>
    <row r="1181" spans="1:3" x14ac:dyDescent="0.35">
      <c r="A1181">
        <v>1180</v>
      </c>
      <c r="B1181" s="4">
        <v>45198.563871771046</v>
      </c>
      <c r="C1181">
        <v>892.69200000000001</v>
      </c>
    </row>
    <row r="1182" spans="1:3" x14ac:dyDescent="0.35">
      <c r="A1182">
        <v>1181</v>
      </c>
      <c r="B1182" s="4">
        <v>45198.563880521047</v>
      </c>
      <c r="C1182">
        <v>893.44799999999998</v>
      </c>
    </row>
    <row r="1183" spans="1:3" x14ac:dyDescent="0.35">
      <c r="A1183">
        <v>1182</v>
      </c>
      <c r="B1183" s="4">
        <v>45198.563889282625</v>
      </c>
      <c r="C1183">
        <v>894.20500000000004</v>
      </c>
    </row>
    <row r="1184" spans="1:3" x14ac:dyDescent="0.35">
      <c r="A1184">
        <v>1183</v>
      </c>
      <c r="B1184" s="4">
        <v>45198.563898044195</v>
      </c>
      <c r="C1184">
        <v>894.96199999999999</v>
      </c>
    </row>
    <row r="1185" spans="1:3" x14ac:dyDescent="0.35">
      <c r="A1185">
        <v>1184</v>
      </c>
      <c r="B1185" s="4">
        <v>45198.563906794196</v>
      </c>
      <c r="C1185">
        <v>895.71799999999996</v>
      </c>
    </row>
    <row r="1186" spans="1:3" x14ac:dyDescent="0.35">
      <c r="A1186">
        <v>1185</v>
      </c>
      <c r="B1186" s="4">
        <v>45198.563915544197</v>
      </c>
      <c r="C1186">
        <v>896.47400000000005</v>
      </c>
    </row>
    <row r="1187" spans="1:3" x14ac:dyDescent="0.35">
      <c r="A1187">
        <v>1186</v>
      </c>
      <c r="B1187" s="4">
        <v>45198.563924305774</v>
      </c>
      <c r="C1187">
        <v>897.23099999999999</v>
      </c>
    </row>
    <row r="1188" spans="1:3" x14ac:dyDescent="0.35">
      <c r="A1188">
        <v>1187</v>
      </c>
      <c r="B1188" s="4">
        <v>45198.563933055768</v>
      </c>
      <c r="C1188">
        <v>897.98699999999997</v>
      </c>
    </row>
    <row r="1189" spans="1:3" x14ac:dyDescent="0.35">
      <c r="A1189">
        <v>1188</v>
      </c>
      <c r="B1189" s="4">
        <v>45198.563941817345</v>
      </c>
      <c r="C1189">
        <v>898.74400000000003</v>
      </c>
    </row>
    <row r="1190" spans="1:3" x14ac:dyDescent="0.35">
      <c r="A1190">
        <v>1189</v>
      </c>
      <c r="B1190" s="4">
        <v>45198.563950567346</v>
      </c>
      <c r="C1190">
        <v>899.5</v>
      </c>
    </row>
    <row r="1191" spans="1:3" x14ac:dyDescent="0.35">
      <c r="A1191">
        <v>1190</v>
      </c>
      <c r="B1191" s="4">
        <v>45198.563959317347</v>
      </c>
      <c r="C1191">
        <v>900.25599999999997</v>
      </c>
    </row>
    <row r="1192" spans="1:3" x14ac:dyDescent="0.35">
      <c r="A1192">
        <v>1191</v>
      </c>
      <c r="B1192" s="4">
        <v>45198.563968078917</v>
      </c>
      <c r="C1192">
        <v>901.01300000000003</v>
      </c>
    </row>
    <row r="1193" spans="1:3" x14ac:dyDescent="0.35">
      <c r="A1193">
        <v>1192</v>
      </c>
      <c r="B1193" s="4">
        <v>45198.563976828918</v>
      </c>
      <c r="C1193">
        <v>901.76900000000001</v>
      </c>
    </row>
    <row r="1194" spans="1:3" x14ac:dyDescent="0.35">
      <c r="A1194">
        <v>1193</v>
      </c>
      <c r="B1194" s="4">
        <v>45198.56398557892</v>
      </c>
      <c r="C1194">
        <v>902.52499999999998</v>
      </c>
    </row>
    <row r="1195" spans="1:3" x14ac:dyDescent="0.35">
      <c r="A1195">
        <v>1194</v>
      </c>
      <c r="B1195" s="4">
        <v>45198.563994328921</v>
      </c>
      <c r="C1195">
        <v>903.28099999999995</v>
      </c>
    </row>
    <row r="1196" spans="1:3" x14ac:dyDescent="0.35">
      <c r="A1196">
        <v>1195</v>
      </c>
      <c r="B1196" s="4">
        <v>45198.564003090491</v>
      </c>
      <c r="C1196">
        <v>904.03800000000001</v>
      </c>
    </row>
    <row r="1197" spans="1:3" x14ac:dyDescent="0.35">
      <c r="A1197">
        <v>1196</v>
      </c>
      <c r="B1197" s="4">
        <v>45198.564011852068</v>
      </c>
      <c r="C1197">
        <v>904.79499999999996</v>
      </c>
    </row>
    <row r="1198" spans="1:3" x14ac:dyDescent="0.35">
      <c r="A1198">
        <v>1197</v>
      </c>
      <c r="B1198" s="4">
        <v>45198.564020602069</v>
      </c>
      <c r="C1198">
        <v>905.55100000000004</v>
      </c>
    </row>
    <row r="1199" spans="1:3" x14ac:dyDescent="0.35">
      <c r="A1199">
        <v>1198</v>
      </c>
      <c r="B1199" s="4">
        <v>45198.56402935207</v>
      </c>
      <c r="C1199">
        <v>906.30700000000002</v>
      </c>
    </row>
    <row r="1200" spans="1:3" x14ac:dyDescent="0.35">
      <c r="A1200">
        <v>1199</v>
      </c>
      <c r="B1200" s="4">
        <v>45198.56403811364</v>
      </c>
      <c r="C1200">
        <v>907.06399999999996</v>
      </c>
    </row>
    <row r="1201" spans="1:3" x14ac:dyDescent="0.35">
      <c r="A1201">
        <v>1200</v>
      </c>
      <c r="B1201" s="4">
        <v>45198.564046863641</v>
      </c>
      <c r="C1201">
        <v>907.82</v>
      </c>
    </row>
    <row r="1202" spans="1:3" x14ac:dyDescent="0.35">
      <c r="A1202">
        <v>1201</v>
      </c>
      <c r="B1202" s="4">
        <v>45198.564055636787</v>
      </c>
      <c r="C1202">
        <v>908.57799999999997</v>
      </c>
    </row>
    <row r="1203" spans="1:3" x14ac:dyDescent="0.35">
      <c r="A1203">
        <v>1202</v>
      </c>
      <c r="B1203" s="4">
        <v>45198.564064386788</v>
      </c>
      <c r="C1203">
        <v>909.33399999999995</v>
      </c>
    </row>
    <row r="1204" spans="1:3" x14ac:dyDescent="0.35">
      <c r="A1204">
        <v>1203</v>
      </c>
      <c r="B1204" s="4">
        <v>45198.564073136789</v>
      </c>
      <c r="C1204">
        <v>910.09</v>
      </c>
    </row>
    <row r="1205" spans="1:3" x14ac:dyDescent="0.35">
      <c r="A1205">
        <v>1204</v>
      </c>
      <c r="B1205" s="4">
        <v>45198.564081886791</v>
      </c>
      <c r="C1205">
        <v>910.846</v>
      </c>
    </row>
    <row r="1206" spans="1:3" x14ac:dyDescent="0.35">
      <c r="A1206">
        <v>1205</v>
      </c>
      <c r="B1206" s="4">
        <v>45198.56409064836</v>
      </c>
      <c r="C1206">
        <v>911.60299999999995</v>
      </c>
    </row>
    <row r="1207" spans="1:3" x14ac:dyDescent="0.35">
      <c r="A1207">
        <v>1206</v>
      </c>
      <c r="B1207" s="4">
        <v>45198.564099398362</v>
      </c>
      <c r="C1207">
        <v>912.35900000000004</v>
      </c>
    </row>
    <row r="1208" spans="1:3" x14ac:dyDescent="0.35">
      <c r="A1208">
        <v>1207</v>
      </c>
      <c r="B1208" s="4">
        <v>45198.564108148363</v>
      </c>
      <c r="C1208">
        <v>913.11500000000001</v>
      </c>
    </row>
    <row r="1209" spans="1:3" x14ac:dyDescent="0.35">
      <c r="A1209">
        <v>1208</v>
      </c>
      <c r="B1209" s="4">
        <v>45198.564116933085</v>
      </c>
      <c r="C1209">
        <v>913.87400000000002</v>
      </c>
    </row>
    <row r="1210" spans="1:3" x14ac:dyDescent="0.35">
      <c r="A1210">
        <v>1209</v>
      </c>
      <c r="B1210" s="4">
        <v>45198.564125683086</v>
      </c>
      <c r="C1210">
        <v>914.63</v>
      </c>
    </row>
    <row r="1211" spans="1:3" x14ac:dyDescent="0.35">
      <c r="A1211">
        <v>1210</v>
      </c>
      <c r="B1211" s="4">
        <v>45198.564134444663</v>
      </c>
      <c r="C1211">
        <v>915.38699999999994</v>
      </c>
    </row>
    <row r="1212" spans="1:3" x14ac:dyDescent="0.35">
      <c r="A1212">
        <v>1211</v>
      </c>
      <c r="B1212" s="4">
        <v>45198.564143194657</v>
      </c>
      <c r="C1212">
        <v>916.14300000000003</v>
      </c>
    </row>
    <row r="1213" spans="1:3" x14ac:dyDescent="0.35">
      <c r="A1213">
        <v>1212</v>
      </c>
      <c r="B1213" s="4">
        <v>45198.564151956234</v>
      </c>
      <c r="C1213">
        <v>916.9</v>
      </c>
    </row>
    <row r="1214" spans="1:3" x14ac:dyDescent="0.35">
      <c r="A1214">
        <v>1213</v>
      </c>
      <c r="B1214" s="4">
        <v>45198.564160706235</v>
      </c>
      <c r="C1214">
        <v>917.65599999999995</v>
      </c>
    </row>
    <row r="1215" spans="1:3" x14ac:dyDescent="0.35">
      <c r="A1215">
        <v>1214</v>
      </c>
      <c r="B1215" s="4">
        <v>45198.564169456236</v>
      </c>
      <c r="C1215">
        <v>918.41200000000003</v>
      </c>
    </row>
    <row r="1216" spans="1:3" x14ac:dyDescent="0.35">
      <c r="A1216">
        <v>1215</v>
      </c>
      <c r="B1216" s="4">
        <v>45198.564178217806</v>
      </c>
      <c r="C1216">
        <v>919.16899999999998</v>
      </c>
    </row>
    <row r="1217" spans="1:3" x14ac:dyDescent="0.35">
      <c r="A1217">
        <v>1216</v>
      </c>
      <c r="B1217" s="4">
        <v>45198.564186967807</v>
      </c>
      <c r="C1217">
        <v>919.92499999999995</v>
      </c>
    </row>
    <row r="1218" spans="1:3" x14ac:dyDescent="0.35">
      <c r="A1218">
        <v>1217</v>
      </c>
      <c r="B1218" s="4">
        <v>45198.564195729385</v>
      </c>
      <c r="C1218">
        <v>920.68200000000002</v>
      </c>
    </row>
    <row r="1219" spans="1:3" x14ac:dyDescent="0.35">
      <c r="A1219">
        <v>1218</v>
      </c>
      <c r="B1219" s="4">
        <v>45198.564204479379</v>
      </c>
      <c r="C1219">
        <v>921.43799999999999</v>
      </c>
    </row>
    <row r="1220" spans="1:3" x14ac:dyDescent="0.35">
      <c r="A1220">
        <v>1219</v>
      </c>
      <c r="B1220" s="4">
        <v>45198.56421322938</v>
      </c>
      <c r="C1220">
        <v>922.19399999999996</v>
      </c>
    </row>
    <row r="1221" spans="1:3" x14ac:dyDescent="0.35">
      <c r="A1221">
        <v>1220</v>
      </c>
      <c r="B1221" s="4">
        <v>45198.564221990957</v>
      </c>
      <c r="C1221">
        <v>922.95100000000002</v>
      </c>
    </row>
    <row r="1222" spans="1:3" x14ac:dyDescent="0.35">
      <c r="A1222">
        <v>1221</v>
      </c>
      <c r="B1222" s="4">
        <v>45198.564230740958</v>
      </c>
      <c r="C1222">
        <v>923.70699999999999</v>
      </c>
    </row>
    <row r="1223" spans="1:3" x14ac:dyDescent="0.35">
      <c r="A1223">
        <v>1222</v>
      </c>
      <c r="B1223" s="4">
        <v>45198.564239490959</v>
      </c>
      <c r="C1223">
        <v>924.46299999999997</v>
      </c>
    </row>
    <row r="1224" spans="1:3" x14ac:dyDescent="0.35">
      <c r="A1224">
        <v>1223</v>
      </c>
      <c r="B1224" s="4">
        <v>45198.564248252529</v>
      </c>
      <c r="C1224">
        <v>925.22</v>
      </c>
    </row>
    <row r="1225" spans="1:3" x14ac:dyDescent="0.35">
      <c r="A1225">
        <v>1224</v>
      </c>
      <c r="B1225" s="4">
        <v>45198.564257014106</v>
      </c>
      <c r="C1225">
        <v>925.97699999999998</v>
      </c>
    </row>
    <row r="1226" spans="1:3" x14ac:dyDescent="0.35">
      <c r="A1226">
        <v>1225</v>
      </c>
      <c r="B1226" s="4">
        <v>45198.564265764107</v>
      </c>
      <c r="C1226">
        <v>926.73299999999995</v>
      </c>
    </row>
    <row r="1227" spans="1:3" x14ac:dyDescent="0.35">
      <c r="A1227">
        <v>1226</v>
      </c>
      <c r="B1227" s="4">
        <v>45198.564274514101</v>
      </c>
      <c r="C1227">
        <v>927.48900000000003</v>
      </c>
    </row>
    <row r="1228" spans="1:3" x14ac:dyDescent="0.35">
      <c r="A1228">
        <v>1227</v>
      </c>
      <c r="B1228" s="4">
        <v>45198.564283264102</v>
      </c>
      <c r="C1228">
        <v>928.245</v>
      </c>
    </row>
    <row r="1229" spans="1:3" x14ac:dyDescent="0.35">
      <c r="A1229">
        <v>1228</v>
      </c>
      <c r="B1229" s="4">
        <v>45198.56429202568</v>
      </c>
      <c r="C1229">
        <v>929.00199999999995</v>
      </c>
    </row>
    <row r="1230" spans="1:3" x14ac:dyDescent="0.35">
      <c r="A1230">
        <v>1229</v>
      </c>
      <c r="B1230" s="4">
        <v>45198.564300798826</v>
      </c>
      <c r="C1230">
        <v>929.76</v>
      </c>
    </row>
    <row r="1231" spans="1:3" x14ac:dyDescent="0.35">
      <c r="A1231">
        <v>1230</v>
      </c>
      <c r="B1231" s="4">
        <v>45198.564309560403</v>
      </c>
      <c r="C1231">
        <v>930.51700000000005</v>
      </c>
    </row>
    <row r="1232" spans="1:3" x14ac:dyDescent="0.35">
      <c r="A1232">
        <v>1231</v>
      </c>
      <c r="B1232" s="4">
        <v>45198.564318310404</v>
      </c>
      <c r="C1232">
        <v>931.27300000000002</v>
      </c>
    </row>
    <row r="1233" spans="1:3" x14ac:dyDescent="0.35">
      <c r="A1233">
        <v>1232</v>
      </c>
      <c r="B1233" s="4">
        <v>45198.564327060398</v>
      </c>
      <c r="C1233">
        <v>932.029</v>
      </c>
    </row>
    <row r="1234" spans="1:3" x14ac:dyDescent="0.35">
      <c r="A1234">
        <v>1233</v>
      </c>
      <c r="B1234" s="4">
        <v>45198.564335810399</v>
      </c>
      <c r="C1234">
        <v>932.78499999999997</v>
      </c>
    </row>
    <row r="1235" spans="1:3" x14ac:dyDescent="0.35">
      <c r="A1235">
        <v>1234</v>
      </c>
      <c r="B1235" s="4">
        <v>45198.5643445604</v>
      </c>
      <c r="C1235">
        <v>933.54100000000005</v>
      </c>
    </row>
    <row r="1236" spans="1:3" x14ac:dyDescent="0.35">
      <c r="A1236">
        <v>1235</v>
      </c>
      <c r="B1236" s="4">
        <v>45198.564353321977</v>
      </c>
      <c r="C1236">
        <v>934.298</v>
      </c>
    </row>
    <row r="1237" spans="1:3" x14ac:dyDescent="0.35">
      <c r="A1237">
        <v>1236</v>
      </c>
      <c r="B1237" s="4">
        <v>45198.564360567347</v>
      </c>
      <c r="C1237">
        <v>934.92399999999998</v>
      </c>
    </row>
    <row r="1238" spans="1:3" x14ac:dyDescent="0.35">
      <c r="A1238">
        <v>1237</v>
      </c>
      <c r="B1238" s="4">
        <v>45198.564370856693</v>
      </c>
      <c r="C1238">
        <v>935.81299999999999</v>
      </c>
    </row>
    <row r="1239" spans="1:3" x14ac:dyDescent="0.35">
      <c r="A1239">
        <v>1238</v>
      </c>
      <c r="B1239" s="4">
        <v>45198.56437961827</v>
      </c>
      <c r="C1239">
        <v>936.57</v>
      </c>
    </row>
    <row r="1240" spans="1:3" x14ac:dyDescent="0.35">
      <c r="A1240">
        <v>1239</v>
      </c>
      <c r="B1240" s="4">
        <v>45198.564388379848</v>
      </c>
      <c r="C1240">
        <v>937.327</v>
      </c>
    </row>
    <row r="1241" spans="1:3" x14ac:dyDescent="0.35">
      <c r="A1241">
        <v>1240</v>
      </c>
      <c r="B1241" s="4">
        <v>45198.564397129841</v>
      </c>
      <c r="C1241">
        <v>938.08299999999997</v>
      </c>
    </row>
    <row r="1242" spans="1:3" x14ac:dyDescent="0.35">
      <c r="A1242">
        <v>1241</v>
      </c>
      <c r="B1242" s="4">
        <v>45198.564405879843</v>
      </c>
      <c r="C1242">
        <v>938.83900000000006</v>
      </c>
    </row>
    <row r="1243" spans="1:3" x14ac:dyDescent="0.35">
      <c r="A1243">
        <v>1242</v>
      </c>
      <c r="B1243" s="4">
        <v>45198.564414629844</v>
      </c>
      <c r="C1243">
        <v>939.59500000000003</v>
      </c>
    </row>
    <row r="1244" spans="1:3" x14ac:dyDescent="0.35">
      <c r="A1244">
        <v>1243</v>
      </c>
      <c r="B1244" s="4">
        <v>45198.564423391421</v>
      </c>
      <c r="C1244">
        <v>940.35199999999998</v>
      </c>
    </row>
    <row r="1245" spans="1:3" x14ac:dyDescent="0.35">
      <c r="A1245">
        <v>1244</v>
      </c>
      <c r="B1245" s="4">
        <v>45198.564432141422</v>
      </c>
      <c r="C1245">
        <v>941.10799999999995</v>
      </c>
    </row>
    <row r="1246" spans="1:3" x14ac:dyDescent="0.35">
      <c r="A1246">
        <v>1245</v>
      </c>
      <c r="B1246" s="4">
        <v>45198.564440902992</v>
      </c>
      <c r="C1246">
        <v>941.86500000000001</v>
      </c>
    </row>
    <row r="1247" spans="1:3" x14ac:dyDescent="0.35">
      <c r="A1247">
        <v>1246</v>
      </c>
      <c r="B1247" s="4">
        <v>45198.564449664569</v>
      </c>
      <c r="C1247">
        <v>942.62199999999996</v>
      </c>
    </row>
    <row r="1248" spans="1:3" x14ac:dyDescent="0.35">
      <c r="A1248">
        <v>1247</v>
      </c>
      <c r="B1248" s="4">
        <v>45198.564458426139</v>
      </c>
      <c r="C1248">
        <v>943.37900000000002</v>
      </c>
    </row>
    <row r="1249" spans="1:3" x14ac:dyDescent="0.35">
      <c r="A1249">
        <v>1248</v>
      </c>
      <c r="B1249" s="4">
        <v>45198.56446717614</v>
      </c>
      <c r="C1249">
        <v>944.13499999999999</v>
      </c>
    </row>
    <row r="1250" spans="1:3" x14ac:dyDescent="0.35">
      <c r="A1250">
        <v>1249</v>
      </c>
      <c r="B1250" s="4">
        <v>45198.564475937717</v>
      </c>
      <c r="C1250">
        <v>944.89200000000005</v>
      </c>
    </row>
    <row r="1251" spans="1:3" x14ac:dyDescent="0.35">
      <c r="A1251">
        <v>1250</v>
      </c>
      <c r="B1251" s="4">
        <v>45198.564484699287</v>
      </c>
      <c r="C1251">
        <v>945.649</v>
      </c>
    </row>
    <row r="1252" spans="1:3" x14ac:dyDescent="0.35">
      <c r="A1252">
        <v>1251</v>
      </c>
      <c r="B1252" s="4">
        <v>45198.564493449288</v>
      </c>
      <c r="C1252">
        <v>946.40499999999997</v>
      </c>
    </row>
    <row r="1253" spans="1:3" x14ac:dyDescent="0.35">
      <c r="A1253">
        <v>1252</v>
      </c>
      <c r="B1253" s="4">
        <v>45198.56450219929</v>
      </c>
      <c r="C1253">
        <v>947.16099999999994</v>
      </c>
    </row>
    <row r="1254" spans="1:3" x14ac:dyDescent="0.35">
      <c r="A1254">
        <v>1253</v>
      </c>
      <c r="B1254" s="4">
        <v>45198.564510960867</v>
      </c>
      <c r="C1254">
        <v>947.91800000000001</v>
      </c>
    </row>
    <row r="1255" spans="1:3" x14ac:dyDescent="0.35">
      <c r="A1255">
        <v>1254</v>
      </c>
      <c r="B1255" s="4">
        <v>45198.564519710861</v>
      </c>
      <c r="C1255">
        <v>948.67399999999998</v>
      </c>
    </row>
    <row r="1256" spans="1:3" x14ac:dyDescent="0.35">
      <c r="A1256">
        <v>1255</v>
      </c>
      <c r="B1256" s="4">
        <v>45198.564528472438</v>
      </c>
      <c r="C1256">
        <v>949.43100000000004</v>
      </c>
    </row>
    <row r="1257" spans="1:3" x14ac:dyDescent="0.35">
      <c r="A1257">
        <v>1256</v>
      </c>
      <c r="B1257" s="4">
        <v>45198.564537222439</v>
      </c>
      <c r="C1257">
        <v>950.18700000000001</v>
      </c>
    </row>
    <row r="1258" spans="1:3" x14ac:dyDescent="0.35">
      <c r="A1258">
        <v>1257</v>
      </c>
      <c r="B1258" s="4">
        <v>45198.564545984009</v>
      </c>
      <c r="C1258">
        <v>950.94399999999996</v>
      </c>
    </row>
    <row r="1259" spans="1:3" x14ac:dyDescent="0.35">
      <c r="A1259">
        <v>1258</v>
      </c>
      <c r="B1259" s="4">
        <v>45198.56455321781</v>
      </c>
      <c r="C1259">
        <v>951.56899999999996</v>
      </c>
    </row>
    <row r="1260" spans="1:3" x14ac:dyDescent="0.35">
      <c r="A1260">
        <v>1259</v>
      </c>
      <c r="B1260" s="4">
        <v>45198.564563495587</v>
      </c>
      <c r="C1260">
        <v>952.45699999999999</v>
      </c>
    </row>
    <row r="1261" spans="1:3" x14ac:dyDescent="0.35">
      <c r="A1261">
        <v>1260</v>
      </c>
      <c r="B1261" s="4">
        <v>45198.564572245588</v>
      </c>
      <c r="C1261">
        <v>953.21299999999997</v>
      </c>
    </row>
    <row r="1262" spans="1:3" x14ac:dyDescent="0.35">
      <c r="A1262">
        <v>1261</v>
      </c>
      <c r="B1262" s="4">
        <v>45198.564581007158</v>
      </c>
      <c r="C1262">
        <v>953.97</v>
      </c>
    </row>
    <row r="1263" spans="1:3" x14ac:dyDescent="0.35">
      <c r="A1263">
        <v>1262</v>
      </c>
      <c r="B1263" s="4">
        <v>45198.564589757159</v>
      </c>
      <c r="C1263">
        <v>954.726</v>
      </c>
    </row>
    <row r="1264" spans="1:3" x14ac:dyDescent="0.35">
      <c r="A1264">
        <v>1263</v>
      </c>
      <c r="B1264" s="4">
        <v>45198.564598518737</v>
      </c>
      <c r="C1264">
        <v>955.48299999999995</v>
      </c>
    </row>
    <row r="1265" spans="1:3" x14ac:dyDescent="0.35">
      <c r="A1265">
        <v>1264</v>
      </c>
      <c r="B1265" s="4">
        <v>45198.564607280307</v>
      </c>
      <c r="C1265">
        <v>956.24</v>
      </c>
    </row>
    <row r="1266" spans="1:3" x14ac:dyDescent="0.35">
      <c r="A1266">
        <v>1265</v>
      </c>
      <c r="B1266" s="4">
        <v>45198.564616030308</v>
      </c>
      <c r="C1266">
        <v>956.99599999999998</v>
      </c>
    </row>
    <row r="1267" spans="1:3" x14ac:dyDescent="0.35">
      <c r="A1267">
        <v>1266</v>
      </c>
      <c r="B1267" s="4">
        <v>45198.564624791885</v>
      </c>
      <c r="C1267">
        <v>957.75300000000004</v>
      </c>
    </row>
    <row r="1268" spans="1:3" x14ac:dyDescent="0.35">
      <c r="A1268">
        <v>1267</v>
      </c>
      <c r="B1268" s="4">
        <v>45198.564633541879</v>
      </c>
      <c r="C1268">
        <v>958.50900000000001</v>
      </c>
    </row>
    <row r="1269" spans="1:3" x14ac:dyDescent="0.35">
      <c r="A1269">
        <v>1268</v>
      </c>
      <c r="B1269" s="4">
        <v>45198.56464229188</v>
      </c>
      <c r="C1269">
        <v>959.26499999999999</v>
      </c>
    </row>
    <row r="1270" spans="1:3" x14ac:dyDescent="0.35">
      <c r="A1270">
        <v>1269</v>
      </c>
      <c r="B1270" s="4">
        <v>45198.564651065033</v>
      </c>
      <c r="C1270">
        <v>960.02300000000002</v>
      </c>
    </row>
    <row r="1271" spans="1:3" x14ac:dyDescent="0.35">
      <c r="A1271">
        <v>1270</v>
      </c>
      <c r="B1271" s="4">
        <v>45198.564659815027</v>
      </c>
      <c r="C1271">
        <v>960.779</v>
      </c>
    </row>
    <row r="1272" spans="1:3" x14ac:dyDescent="0.35">
      <c r="A1272">
        <v>1271</v>
      </c>
      <c r="B1272" s="4">
        <v>45198.564668565028</v>
      </c>
      <c r="C1272">
        <v>961.53499999999997</v>
      </c>
    </row>
    <row r="1273" spans="1:3" x14ac:dyDescent="0.35">
      <c r="A1273">
        <v>1272</v>
      </c>
      <c r="B1273" s="4">
        <v>45198.564677326605</v>
      </c>
      <c r="C1273">
        <v>962.29200000000003</v>
      </c>
    </row>
    <row r="1274" spans="1:3" x14ac:dyDescent="0.35">
      <c r="A1274">
        <v>1273</v>
      </c>
      <c r="B1274" s="4">
        <v>45198.564686076606</v>
      </c>
      <c r="C1274">
        <v>963.048</v>
      </c>
    </row>
    <row r="1275" spans="1:3" x14ac:dyDescent="0.35">
      <c r="A1275">
        <v>1274</v>
      </c>
      <c r="B1275" s="4">
        <v>45198.564694838176</v>
      </c>
      <c r="C1275">
        <v>963.80499999999995</v>
      </c>
    </row>
    <row r="1276" spans="1:3" x14ac:dyDescent="0.35">
      <c r="A1276">
        <v>1275</v>
      </c>
      <c r="B1276" s="4">
        <v>45198.564703599754</v>
      </c>
      <c r="C1276">
        <v>964.56200000000001</v>
      </c>
    </row>
    <row r="1277" spans="1:3" x14ac:dyDescent="0.35">
      <c r="A1277">
        <v>1276</v>
      </c>
      <c r="B1277" s="4">
        <v>45198.564712349755</v>
      </c>
      <c r="C1277">
        <v>965.31799999999998</v>
      </c>
    </row>
    <row r="1278" spans="1:3" x14ac:dyDescent="0.35">
      <c r="A1278">
        <v>1277</v>
      </c>
      <c r="B1278" s="4">
        <v>45198.564721099756</v>
      </c>
      <c r="C1278">
        <v>966.07399999999996</v>
      </c>
    </row>
    <row r="1279" spans="1:3" x14ac:dyDescent="0.35">
      <c r="A1279">
        <v>1278</v>
      </c>
      <c r="B1279" s="4">
        <v>45198.564729861326</v>
      </c>
      <c r="C1279">
        <v>966.83100000000002</v>
      </c>
    </row>
    <row r="1280" spans="1:3" x14ac:dyDescent="0.35">
      <c r="A1280">
        <v>1279</v>
      </c>
      <c r="B1280" s="4">
        <v>45198.564738611327</v>
      </c>
      <c r="C1280">
        <v>967.58699999999999</v>
      </c>
    </row>
    <row r="1281" spans="1:3" x14ac:dyDescent="0.35">
      <c r="A1281">
        <v>1280</v>
      </c>
      <c r="B1281" s="4">
        <v>45198.564747361328</v>
      </c>
      <c r="C1281">
        <v>968.34299999999996</v>
      </c>
    </row>
    <row r="1282" spans="1:3" x14ac:dyDescent="0.35">
      <c r="A1282">
        <v>1281</v>
      </c>
      <c r="B1282" s="4">
        <v>45198.564756134474</v>
      </c>
      <c r="C1282">
        <v>969.101</v>
      </c>
    </row>
    <row r="1283" spans="1:3" x14ac:dyDescent="0.35">
      <c r="A1283">
        <v>1282</v>
      </c>
      <c r="B1283" s="4">
        <v>45198.564764896051</v>
      </c>
      <c r="C1283">
        <v>969.85799999999995</v>
      </c>
    </row>
    <row r="1284" spans="1:3" x14ac:dyDescent="0.35">
      <c r="A1284">
        <v>1283</v>
      </c>
      <c r="B1284" s="4">
        <v>45198.564773646045</v>
      </c>
      <c r="C1284">
        <v>970.61400000000003</v>
      </c>
    </row>
    <row r="1285" spans="1:3" x14ac:dyDescent="0.35">
      <c r="A1285">
        <v>1284</v>
      </c>
      <c r="B1285" s="4">
        <v>45198.564782396046</v>
      </c>
      <c r="C1285">
        <v>971.37</v>
      </c>
    </row>
    <row r="1286" spans="1:3" x14ac:dyDescent="0.35">
      <c r="A1286">
        <v>1285</v>
      </c>
      <c r="B1286" s="4">
        <v>45198.564791157623</v>
      </c>
      <c r="C1286">
        <v>972.12699999999995</v>
      </c>
    </row>
    <row r="1287" spans="1:3" x14ac:dyDescent="0.35">
      <c r="A1287">
        <v>1286</v>
      </c>
      <c r="B1287" s="4">
        <v>45198.564799907625</v>
      </c>
      <c r="C1287">
        <v>972.88300000000004</v>
      </c>
    </row>
    <row r="1288" spans="1:3" x14ac:dyDescent="0.35">
      <c r="A1288">
        <v>1287</v>
      </c>
      <c r="B1288" s="4">
        <v>45198.564808669194</v>
      </c>
      <c r="C1288">
        <v>973.64</v>
      </c>
    </row>
    <row r="1289" spans="1:3" x14ac:dyDescent="0.35">
      <c r="A1289">
        <v>1288</v>
      </c>
      <c r="B1289" s="4">
        <v>45198.564817419196</v>
      </c>
      <c r="C1289">
        <v>974.39599999999996</v>
      </c>
    </row>
    <row r="1290" spans="1:3" x14ac:dyDescent="0.35">
      <c r="A1290">
        <v>1289</v>
      </c>
      <c r="B1290" s="4">
        <v>45198.564826169197</v>
      </c>
      <c r="C1290">
        <v>975.15200000000004</v>
      </c>
    </row>
    <row r="1291" spans="1:3" x14ac:dyDescent="0.35">
      <c r="A1291">
        <v>1290</v>
      </c>
      <c r="B1291" s="4">
        <v>45198.564834930774</v>
      </c>
      <c r="C1291">
        <v>975.90899999999999</v>
      </c>
    </row>
    <row r="1292" spans="1:3" x14ac:dyDescent="0.35">
      <c r="A1292">
        <v>1291</v>
      </c>
      <c r="B1292" s="4">
        <v>45198.564843680768</v>
      </c>
      <c r="C1292">
        <v>976.66499999999996</v>
      </c>
    </row>
    <row r="1293" spans="1:3" x14ac:dyDescent="0.35">
      <c r="A1293">
        <v>1292</v>
      </c>
      <c r="B1293" s="4">
        <v>45198.564852442345</v>
      </c>
      <c r="C1293">
        <v>977.42200000000003</v>
      </c>
    </row>
    <row r="1294" spans="1:3" x14ac:dyDescent="0.35">
      <c r="A1294">
        <v>1293</v>
      </c>
      <c r="B1294" s="4">
        <v>45198.564861192346</v>
      </c>
      <c r="C1294">
        <v>978.178</v>
      </c>
    </row>
    <row r="1295" spans="1:3" x14ac:dyDescent="0.35">
      <c r="A1295">
        <v>1294</v>
      </c>
      <c r="B1295" s="4">
        <v>45198.564869953916</v>
      </c>
      <c r="C1295">
        <v>978.93499999999995</v>
      </c>
    </row>
    <row r="1296" spans="1:3" x14ac:dyDescent="0.35">
      <c r="A1296">
        <v>1295</v>
      </c>
      <c r="B1296" s="4">
        <v>45198.564878703917</v>
      </c>
      <c r="C1296">
        <v>979.69100000000003</v>
      </c>
    </row>
    <row r="1297" spans="1:3" x14ac:dyDescent="0.35">
      <c r="A1297">
        <v>1296</v>
      </c>
      <c r="B1297" s="4">
        <v>45198.564887453918</v>
      </c>
      <c r="C1297">
        <v>980.447</v>
      </c>
    </row>
    <row r="1298" spans="1:3" x14ac:dyDescent="0.35">
      <c r="A1298">
        <v>1297</v>
      </c>
      <c r="B1298" s="4">
        <v>45198.564896215496</v>
      </c>
      <c r="C1298">
        <v>981.20399999999995</v>
      </c>
    </row>
    <row r="1299" spans="1:3" x14ac:dyDescent="0.35">
      <c r="A1299">
        <v>1298</v>
      </c>
      <c r="B1299" s="4">
        <v>45198.564904977065</v>
      </c>
      <c r="C1299">
        <v>981.96100000000001</v>
      </c>
    </row>
    <row r="1300" spans="1:3" x14ac:dyDescent="0.35">
      <c r="A1300">
        <v>1299</v>
      </c>
      <c r="B1300" s="4">
        <v>45198.564913738643</v>
      </c>
      <c r="C1300">
        <v>982.71799999999996</v>
      </c>
    </row>
    <row r="1301" spans="1:3" x14ac:dyDescent="0.35">
      <c r="A1301">
        <v>1300</v>
      </c>
      <c r="B1301" s="4">
        <v>45198.564922488644</v>
      </c>
      <c r="C1301">
        <v>983.47400000000005</v>
      </c>
    </row>
    <row r="1302" spans="1:3" x14ac:dyDescent="0.35">
      <c r="A1302">
        <v>1301</v>
      </c>
      <c r="B1302" s="4">
        <v>45198.564931238638</v>
      </c>
      <c r="C1302">
        <v>984.23</v>
      </c>
    </row>
    <row r="1303" spans="1:3" x14ac:dyDescent="0.35">
      <c r="A1303">
        <v>1302</v>
      </c>
      <c r="B1303" s="4">
        <v>45198.564940000215</v>
      </c>
      <c r="C1303">
        <v>984.98699999999997</v>
      </c>
    </row>
    <row r="1304" spans="1:3" x14ac:dyDescent="0.35">
      <c r="A1304">
        <v>1303</v>
      </c>
      <c r="B1304" s="4">
        <v>45198.564948750216</v>
      </c>
      <c r="C1304">
        <v>985.74300000000005</v>
      </c>
    </row>
    <row r="1305" spans="1:3" x14ac:dyDescent="0.35">
      <c r="A1305">
        <v>1304</v>
      </c>
      <c r="B1305" s="4">
        <v>45198.564957500217</v>
      </c>
      <c r="C1305">
        <v>986.49900000000002</v>
      </c>
    </row>
    <row r="1306" spans="1:3" x14ac:dyDescent="0.35">
      <c r="A1306">
        <v>1305</v>
      </c>
      <c r="B1306" s="4">
        <v>45198.564966250218</v>
      </c>
      <c r="C1306">
        <v>987.255</v>
      </c>
    </row>
    <row r="1307" spans="1:3" x14ac:dyDescent="0.35">
      <c r="A1307">
        <v>1306</v>
      </c>
      <c r="B1307" s="4">
        <v>45198.564975011788</v>
      </c>
      <c r="C1307">
        <v>988.01199999999994</v>
      </c>
    </row>
    <row r="1308" spans="1:3" x14ac:dyDescent="0.35">
      <c r="A1308">
        <v>1307</v>
      </c>
      <c r="B1308" s="4">
        <v>45198.564983761789</v>
      </c>
      <c r="C1308">
        <v>988.76800000000003</v>
      </c>
    </row>
    <row r="1309" spans="1:3" x14ac:dyDescent="0.35">
      <c r="A1309">
        <v>1308</v>
      </c>
      <c r="B1309" s="4">
        <v>45198.56499251179</v>
      </c>
      <c r="C1309">
        <v>989.524</v>
      </c>
    </row>
    <row r="1310" spans="1:3" x14ac:dyDescent="0.35">
      <c r="A1310">
        <v>1309</v>
      </c>
      <c r="B1310" s="4">
        <v>45198.56500127336</v>
      </c>
      <c r="C1310">
        <v>990.28099999999995</v>
      </c>
    </row>
    <row r="1311" spans="1:3" x14ac:dyDescent="0.35">
      <c r="A1311">
        <v>1310</v>
      </c>
      <c r="B1311" s="4">
        <v>45198.565010034938</v>
      </c>
      <c r="C1311">
        <v>991.03800000000001</v>
      </c>
    </row>
    <row r="1312" spans="1:3" x14ac:dyDescent="0.35">
      <c r="A1312">
        <v>1311</v>
      </c>
      <c r="B1312" s="4">
        <v>45198.565018796515</v>
      </c>
      <c r="C1312">
        <v>991.79499999999996</v>
      </c>
    </row>
    <row r="1313" spans="1:3" x14ac:dyDescent="0.35">
      <c r="A1313">
        <v>1312</v>
      </c>
      <c r="B1313" s="4">
        <v>45198.565027558085</v>
      </c>
      <c r="C1313">
        <v>992.55200000000002</v>
      </c>
    </row>
    <row r="1314" spans="1:3" x14ac:dyDescent="0.35">
      <c r="A1314">
        <v>1313</v>
      </c>
      <c r="B1314" s="4">
        <v>45198.565036308086</v>
      </c>
      <c r="C1314">
        <v>993.30799999999999</v>
      </c>
    </row>
    <row r="1315" spans="1:3" x14ac:dyDescent="0.35">
      <c r="A1315">
        <v>1314</v>
      </c>
      <c r="B1315" s="4">
        <v>45198.565045058087</v>
      </c>
      <c r="C1315">
        <v>994.06399999999996</v>
      </c>
    </row>
    <row r="1316" spans="1:3" x14ac:dyDescent="0.35">
      <c r="A1316">
        <v>1315</v>
      </c>
      <c r="B1316" s="4">
        <v>45198.565053808088</v>
      </c>
      <c r="C1316">
        <v>994.82</v>
      </c>
    </row>
    <row r="1317" spans="1:3" x14ac:dyDescent="0.35">
      <c r="A1317">
        <v>1316</v>
      </c>
      <c r="B1317" s="4">
        <v>45198.565062569658</v>
      </c>
      <c r="C1317">
        <v>995.577</v>
      </c>
    </row>
    <row r="1318" spans="1:3" x14ac:dyDescent="0.35">
      <c r="A1318">
        <v>1317</v>
      </c>
      <c r="B1318" s="4">
        <v>45198.565071319659</v>
      </c>
      <c r="C1318">
        <v>996.33299999999997</v>
      </c>
    </row>
    <row r="1319" spans="1:3" x14ac:dyDescent="0.35">
      <c r="A1319">
        <v>1318</v>
      </c>
      <c r="B1319" s="4">
        <v>45198.565080081236</v>
      </c>
      <c r="C1319">
        <v>997.09</v>
      </c>
    </row>
    <row r="1320" spans="1:3" x14ac:dyDescent="0.35">
      <c r="A1320">
        <v>1319</v>
      </c>
      <c r="B1320" s="4">
        <v>45198.56508883123</v>
      </c>
      <c r="C1320">
        <v>997.846</v>
      </c>
    </row>
    <row r="1321" spans="1:3" x14ac:dyDescent="0.35">
      <c r="A1321">
        <v>1320</v>
      </c>
      <c r="B1321" s="4">
        <v>45198.565097592807</v>
      </c>
      <c r="C1321">
        <v>998.60299999999995</v>
      </c>
    </row>
    <row r="1322" spans="1:3" x14ac:dyDescent="0.35">
      <c r="A1322">
        <v>1321</v>
      </c>
      <c r="B1322" s="4">
        <v>45198.565106342809</v>
      </c>
      <c r="C1322">
        <v>999.35900000000004</v>
      </c>
    </row>
    <row r="1323" spans="1:3" x14ac:dyDescent="0.35">
      <c r="A1323">
        <v>1322</v>
      </c>
      <c r="B1323" s="4">
        <v>45198.56511509281</v>
      </c>
      <c r="C1323">
        <v>1000.115</v>
      </c>
    </row>
    <row r="1324" spans="1:3" x14ac:dyDescent="0.35">
      <c r="A1324">
        <v>1323</v>
      </c>
      <c r="B1324" s="4">
        <v>45198.56512385438</v>
      </c>
      <c r="C1324">
        <v>1000.872</v>
      </c>
    </row>
    <row r="1325" spans="1:3" x14ac:dyDescent="0.35">
      <c r="A1325">
        <v>1324</v>
      </c>
      <c r="B1325" s="4">
        <v>45198.565132604381</v>
      </c>
      <c r="C1325">
        <v>1001.628</v>
      </c>
    </row>
    <row r="1326" spans="1:3" x14ac:dyDescent="0.35">
      <c r="A1326">
        <v>1325</v>
      </c>
      <c r="B1326" s="4">
        <v>45198.565141354382</v>
      </c>
      <c r="C1326">
        <v>1002.384</v>
      </c>
    </row>
    <row r="1327" spans="1:3" x14ac:dyDescent="0.35">
      <c r="A1327">
        <v>1326</v>
      </c>
      <c r="B1327" s="4">
        <v>45198.565150115959</v>
      </c>
      <c r="C1327">
        <v>1003.141</v>
      </c>
    </row>
    <row r="1328" spans="1:3" x14ac:dyDescent="0.35">
      <c r="A1328">
        <v>1327</v>
      </c>
      <c r="B1328" s="4">
        <v>45198.565158865953</v>
      </c>
      <c r="C1328">
        <v>1003.897</v>
      </c>
    </row>
    <row r="1329" spans="1:3" x14ac:dyDescent="0.35">
      <c r="A1329">
        <v>1328</v>
      </c>
      <c r="B1329" s="4">
        <v>45198.56516611133</v>
      </c>
      <c r="C1329">
        <v>1004.523</v>
      </c>
    </row>
    <row r="1330" spans="1:3" x14ac:dyDescent="0.35">
      <c r="A1330">
        <v>1329</v>
      </c>
      <c r="B1330" s="4">
        <v>45198.565176377531</v>
      </c>
      <c r="C1330">
        <v>1005.41</v>
      </c>
    </row>
    <row r="1331" spans="1:3" x14ac:dyDescent="0.35">
      <c r="A1331">
        <v>1330</v>
      </c>
      <c r="B1331" s="4">
        <v>45198.565185127532</v>
      </c>
      <c r="C1331">
        <v>1006.1660000000001</v>
      </c>
    </row>
    <row r="1332" spans="1:3" x14ac:dyDescent="0.35">
      <c r="A1332">
        <v>1331</v>
      </c>
      <c r="B1332" s="4">
        <v>45198.565193889102</v>
      </c>
      <c r="C1332">
        <v>1006.923</v>
      </c>
    </row>
    <row r="1333" spans="1:3" x14ac:dyDescent="0.35">
      <c r="A1333">
        <v>1332</v>
      </c>
      <c r="B1333" s="4">
        <v>45198.56520265068</v>
      </c>
      <c r="C1333">
        <v>1007.68</v>
      </c>
    </row>
    <row r="1334" spans="1:3" x14ac:dyDescent="0.35">
      <c r="A1334">
        <v>1333</v>
      </c>
      <c r="B1334" s="4">
        <v>45198.565211400681</v>
      </c>
      <c r="C1334">
        <v>1008.436</v>
      </c>
    </row>
    <row r="1335" spans="1:3" x14ac:dyDescent="0.35">
      <c r="A1335">
        <v>1334</v>
      </c>
      <c r="B1335" s="4">
        <v>45198.565220162251</v>
      </c>
      <c r="C1335">
        <v>1009.193</v>
      </c>
    </row>
    <row r="1336" spans="1:3" x14ac:dyDescent="0.35">
      <c r="A1336">
        <v>1335</v>
      </c>
      <c r="B1336" s="4">
        <v>45198.565228912252</v>
      </c>
      <c r="C1336">
        <v>1009.949</v>
      </c>
    </row>
    <row r="1337" spans="1:3" x14ac:dyDescent="0.35">
      <c r="A1337">
        <v>1336</v>
      </c>
      <c r="B1337" s="4">
        <v>45198.565237662253</v>
      </c>
      <c r="C1337">
        <v>1010.705</v>
      </c>
    </row>
    <row r="1338" spans="1:3" x14ac:dyDescent="0.35">
      <c r="A1338">
        <v>1337</v>
      </c>
      <c r="B1338" s="4">
        <v>45198.565246423823</v>
      </c>
      <c r="C1338">
        <v>1011.462</v>
      </c>
    </row>
    <row r="1339" spans="1:3" x14ac:dyDescent="0.35">
      <c r="A1339">
        <v>1338</v>
      </c>
      <c r="B1339" s="4">
        <v>45198.5652551854</v>
      </c>
      <c r="C1339">
        <v>1012.2190000000001</v>
      </c>
    </row>
    <row r="1340" spans="1:3" x14ac:dyDescent="0.35">
      <c r="A1340">
        <v>1339</v>
      </c>
      <c r="B1340" s="4">
        <v>45198.565263935401</v>
      </c>
      <c r="C1340">
        <v>1012.975</v>
      </c>
    </row>
    <row r="1341" spans="1:3" x14ac:dyDescent="0.35">
      <c r="A1341">
        <v>1340</v>
      </c>
      <c r="B1341" s="4">
        <v>45198.565272708547</v>
      </c>
      <c r="C1341">
        <v>1013.7329999999999</v>
      </c>
    </row>
    <row r="1342" spans="1:3" x14ac:dyDescent="0.35">
      <c r="A1342">
        <v>1341</v>
      </c>
      <c r="B1342" s="4">
        <v>45198.565281470124</v>
      </c>
      <c r="C1342">
        <v>1014.49</v>
      </c>
    </row>
    <row r="1343" spans="1:3" x14ac:dyDescent="0.35">
      <c r="A1343">
        <v>1342</v>
      </c>
      <c r="B1343" s="4">
        <v>45198.565290231694</v>
      </c>
      <c r="C1343">
        <v>1015.247</v>
      </c>
    </row>
    <row r="1344" spans="1:3" x14ac:dyDescent="0.35">
      <c r="A1344">
        <v>1343</v>
      </c>
      <c r="B1344" s="4">
        <v>45198.565298981695</v>
      </c>
      <c r="C1344">
        <v>1016.003</v>
      </c>
    </row>
    <row r="1345" spans="1:3" x14ac:dyDescent="0.35">
      <c r="A1345">
        <v>1344</v>
      </c>
      <c r="B1345" s="4">
        <v>45198.565307754841</v>
      </c>
      <c r="C1345">
        <v>1016.761</v>
      </c>
    </row>
    <row r="1346" spans="1:3" x14ac:dyDescent="0.35">
      <c r="A1346">
        <v>1345</v>
      </c>
      <c r="B1346" s="4">
        <v>45198.565316527995</v>
      </c>
      <c r="C1346">
        <v>1017.519</v>
      </c>
    </row>
    <row r="1347" spans="1:3" x14ac:dyDescent="0.35">
      <c r="A1347">
        <v>1346</v>
      </c>
      <c r="B1347" s="4">
        <v>45198.565325277996</v>
      </c>
      <c r="C1347">
        <v>1018.275</v>
      </c>
    </row>
    <row r="1348" spans="1:3" x14ac:dyDescent="0.35">
      <c r="A1348">
        <v>1347</v>
      </c>
      <c r="B1348" s="4">
        <v>45198.565334039566</v>
      </c>
      <c r="C1348">
        <v>1019.032</v>
      </c>
    </row>
    <row r="1349" spans="1:3" x14ac:dyDescent="0.35">
      <c r="A1349">
        <v>1348</v>
      </c>
      <c r="B1349" s="4">
        <v>45198.565342789567</v>
      </c>
      <c r="C1349">
        <v>1019.788</v>
      </c>
    </row>
    <row r="1350" spans="1:3" x14ac:dyDescent="0.35">
      <c r="A1350">
        <v>1349</v>
      </c>
      <c r="B1350" s="4">
        <v>45198.565351551144</v>
      </c>
      <c r="C1350">
        <v>1020.545</v>
      </c>
    </row>
    <row r="1351" spans="1:3" x14ac:dyDescent="0.35">
      <c r="A1351">
        <v>1350</v>
      </c>
      <c r="B1351" s="4">
        <v>45198.565360301138</v>
      </c>
      <c r="C1351">
        <v>1021.301</v>
      </c>
    </row>
    <row r="1352" spans="1:3" x14ac:dyDescent="0.35">
      <c r="A1352">
        <v>1351</v>
      </c>
      <c r="B1352" s="4">
        <v>45198.565369062715</v>
      </c>
      <c r="C1352">
        <v>1022.058</v>
      </c>
    </row>
    <row r="1353" spans="1:3" x14ac:dyDescent="0.35">
      <c r="A1353">
        <v>1352</v>
      </c>
      <c r="B1353" s="4">
        <v>45198.565377824292</v>
      </c>
      <c r="C1353">
        <v>1022.8150000000001</v>
      </c>
    </row>
    <row r="1354" spans="1:3" x14ac:dyDescent="0.35">
      <c r="A1354">
        <v>1353</v>
      </c>
      <c r="B1354" s="4">
        <v>45198.565386585862</v>
      </c>
      <c r="C1354">
        <v>1023.572</v>
      </c>
    </row>
    <row r="1355" spans="1:3" x14ac:dyDescent="0.35">
      <c r="A1355">
        <v>1354</v>
      </c>
      <c r="B1355" s="4">
        <v>45198.565395335863</v>
      </c>
      <c r="C1355">
        <v>1024.328</v>
      </c>
    </row>
    <row r="1356" spans="1:3" x14ac:dyDescent="0.35">
      <c r="A1356">
        <v>1355</v>
      </c>
      <c r="B1356" s="4">
        <v>45198.565404085864</v>
      </c>
      <c r="C1356">
        <v>1025.0840000000001</v>
      </c>
    </row>
    <row r="1357" spans="1:3" x14ac:dyDescent="0.35">
      <c r="A1357">
        <v>1356</v>
      </c>
      <c r="B1357" s="4">
        <v>45198.565412847434</v>
      </c>
      <c r="C1357">
        <v>1025.8409999999999</v>
      </c>
    </row>
    <row r="1358" spans="1:3" x14ac:dyDescent="0.35">
      <c r="A1358">
        <v>1357</v>
      </c>
      <c r="B1358" s="4">
        <v>45198.565421597435</v>
      </c>
      <c r="C1358">
        <v>1026.597</v>
      </c>
    </row>
    <row r="1359" spans="1:3" x14ac:dyDescent="0.35">
      <c r="A1359">
        <v>1358</v>
      </c>
      <c r="B1359" s="4">
        <v>45198.565430347437</v>
      </c>
      <c r="C1359">
        <v>1027.3530000000001</v>
      </c>
    </row>
    <row r="1360" spans="1:3" x14ac:dyDescent="0.35">
      <c r="A1360">
        <v>1359</v>
      </c>
      <c r="B1360" s="4">
        <v>45198.565439120583</v>
      </c>
      <c r="C1360">
        <v>1028.1110000000001</v>
      </c>
    </row>
    <row r="1361" spans="1:3" x14ac:dyDescent="0.35">
      <c r="A1361">
        <v>1360</v>
      </c>
      <c r="B1361" s="4">
        <v>45198.56544788216</v>
      </c>
      <c r="C1361">
        <v>1028.8679999999999</v>
      </c>
    </row>
    <row r="1362" spans="1:3" x14ac:dyDescent="0.35">
      <c r="A1362">
        <v>1361</v>
      </c>
      <c r="B1362" s="4">
        <v>45198.565456632161</v>
      </c>
      <c r="C1362">
        <v>1029.624</v>
      </c>
    </row>
    <row r="1363" spans="1:3" x14ac:dyDescent="0.35">
      <c r="A1363">
        <v>1362</v>
      </c>
      <c r="B1363" s="4">
        <v>45198.565465393731</v>
      </c>
      <c r="C1363">
        <v>1030.3810000000001</v>
      </c>
    </row>
    <row r="1364" spans="1:3" x14ac:dyDescent="0.35">
      <c r="A1364">
        <v>1363</v>
      </c>
      <c r="B1364" s="4">
        <v>45198.565474143732</v>
      </c>
      <c r="C1364">
        <v>1031.1369999999999</v>
      </c>
    </row>
    <row r="1365" spans="1:3" x14ac:dyDescent="0.35">
      <c r="A1365">
        <v>1364</v>
      </c>
      <c r="B1365" s="4">
        <v>45198.565482893733</v>
      </c>
      <c r="C1365">
        <v>1031.893</v>
      </c>
    </row>
    <row r="1366" spans="1:3" x14ac:dyDescent="0.35">
      <c r="A1366">
        <v>1365</v>
      </c>
      <c r="B1366" s="4">
        <v>45198.565491666879</v>
      </c>
      <c r="C1366">
        <v>1032.6510000000001</v>
      </c>
    </row>
    <row r="1367" spans="1:3" x14ac:dyDescent="0.35">
      <c r="A1367">
        <v>1366</v>
      </c>
      <c r="B1367" s="4">
        <v>45198.56550041688</v>
      </c>
      <c r="C1367">
        <v>1033.4069999999999</v>
      </c>
    </row>
    <row r="1368" spans="1:3" x14ac:dyDescent="0.35">
      <c r="A1368">
        <v>1367</v>
      </c>
      <c r="B1368" s="4">
        <v>45198.565509166881</v>
      </c>
      <c r="C1368">
        <v>1034.163</v>
      </c>
    </row>
    <row r="1369" spans="1:3" x14ac:dyDescent="0.35">
      <c r="A1369">
        <v>1368</v>
      </c>
      <c r="B1369" s="4">
        <v>45198.565517928459</v>
      </c>
      <c r="C1369">
        <v>1034.92</v>
      </c>
    </row>
    <row r="1370" spans="1:3" x14ac:dyDescent="0.35">
      <c r="A1370">
        <v>1369</v>
      </c>
      <c r="B1370" s="4">
        <v>45198.565526678452</v>
      </c>
      <c r="C1370">
        <v>1035.6759999999999</v>
      </c>
    </row>
    <row r="1371" spans="1:3" x14ac:dyDescent="0.35">
      <c r="A1371">
        <v>1370</v>
      </c>
      <c r="B1371" s="4">
        <v>45198.565535428454</v>
      </c>
      <c r="C1371">
        <v>1036.432</v>
      </c>
    </row>
    <row r="1372" spans="1:3" x14ac:dyDescent="0.35">
      <c r="A1372">
        <v>1371</v>
      </c>
      <c r="B1372" s="4">
        <v>45198.565544201607</v>
      </c>
      <c r="C1372">
        <v>1037.19</v>
      </c>
    </row>
    <row r="1373" spans="1:3" x14ac:dyDescent="0.35">
      <c r="A1373">
        <v>1372</v>
      </c>
      <c r="B1373" s="4">
        <v>45198.5655514354</v>
      </c>
      <c r="C1373">
        <v>1037.8150000000001</v>
      </c>
    </row>
    <row r="1374" spans="1:3" x14ac:dyDescent="0.35">
      <c r="A1374">
        <v>1373</v>
      </c>
      <c r="B1374" s="4">
        <v>45198.565561701602</v>
      </c>
      <c r="C1374">
        <v>1038.702</v>
      </c>
    </row>
    <row r="1375" spans="1:3" x14ac:dyDescent="0.35">
      <c r="A1375">
        <v>1374</v>
      </c>
      <c r="B1375" s="4">
        <v>45198.565570463179</v>
      </c>
      <c r="C1375">
        <v>1039.4590000000001</v>
      </c>
    </row>
    <row r="1376" spans="1:3" x14ac:dyDescent="0.35">
      <c r="A1376">
        <v>1375</v>
      </c>
      <c r="B1376" s="4">
        <v>45198.56557921318</v>
      </c>
      <c r="C1376">
        <v>1040.2149999999999</v>
      </c>
    </row>
    <row r="1377" spans="1:3" x14ac:dyDescent="0.35">
      <c r="A1377">
        <v>1376</v>
      </c>
      <c r="B1377" s="4">
        <v>45198.56558797475</v>
      </c>
      <c r="C1377">
        <v>1040.972</v>
      </c>
    </row>
    <row r="1378" spans="1:3" x14ac:dyDescent="0.35">
      <c r="A1378">
        <v>1377</v>
      </c>
      <c r="B1378" s="4">
        <v>45198.565596724751</v>
      </c>
      <c r="C1378">
        <v>1041.7280000000001</v>
      </c>
    </row>
    <row r="1379" spans="1:3" x14ac:dyDescent="0.35">
      <c r="A1379">
        <v>1378</v>
      </c>
      <c r="B1379" s="4">
        <v>45198.565605486328</v>
      </c>
      <c r="C1379">
        <v>1042.4849999999999</v>
      </c>
    </row>
    <row r="1380" spans="1:3" x14ac:dyDescent="0.35">
      <c r="A1380">
        <v>1379</v>
      </c>
      <c r="B1380" s="4">
        <v>45198.56561423633</v>
      </c>
      <c r="C1380">
        <v>1043.241</v>
      </c>
    </row>
    <row r="1381" spans="1:3" x14ac:dyDescent="0.35">
      <c r="A1381">
        <v>1380</v>
      </c>
      <c r="B1381" s="4">
        <v>45198.565622997899</v>
      </c>
      <c r="C1381">
        <v>1043.998</v>
      </c>
    </row>
    <row r="1382" spans="1:3" x14ac:dyDescent="0.35">
      <c r="A1382">
        <v>1381</v>
      </c>
      <c r="B1382" s="4">
        <v>45198.565631747901</v>
      </c>
      <c r="C1382">
        <v>1044.7539999999999</v>
      </c>
    </row>
    <row r="1383" spans="1:3" x14ac:dyDescent="0.35">
      <c r="A1383">
        <v>1382</v>
      </c>
      <c r="B1383" s="4">
        <v>45198.565640497902</v>
      </c>
      <c r="C1383">
        <v>1045.51</v>
      </c>
    </row>
    <row r="1384" spans="1:3" x14ac:dyDescent="0.35">
      <c r="A1384">
        <v>1383</v>
      </c>
      <c r="B1384" s="4">
        <v>45198.565649247903</v>
      </c>
      <c r="C1384">
        <v>1046.2660000000001</v>
      </c>
    </row>
    <row r="1385" spans="1:3" x14ac:dyDescent="0.35">
      <c r="A1385">
        <v>1384</v>
      </c>
      <c r="B1385" s="4">
        <v>45198.565658009473</v>
      </c>
      <c r="C1385">
        <v>1047.0229999999999</v>
      </c>
    </row>
    <row r="1386" spans="1:3" x14ac:dyDescent="0.35">
      <c r="A1386">
        <v>1385</v>
      </c>
      <c r="B1386" s="4">
        <v>45198.565666759474</v>
      </c>
      <c r="C1386">
        <v>1047.779</v>
      </c>
    </row>
    <row r="1387" spans="1:3" x14ac:dyDescent="0.35">
      <c r="A1387">
        <v>1386</v>
      </c>
      <c r="B1387" s="4">
        <v>45198.565675509475</v>
      </c>
      <c r="C1387">
        <v>1048.5350000000001</v>
      </c>
    </row>
    <row r="1388" spans="1:3" x14ac:dyDescent="0.35">
      <c r="A1388">
        <v>1387</v>
      </c>
      <c r="B1388" s="4">
        <v>45198.565684259476</v>
      </c>
      <c r="C1388">
        <v>1049.2909999999999</v>
      </c>
    </row>
    <row r="1389" spans="1:3" x14ac:dyDescent="0.35">
      <c r="A1389">
        <v>1388</v>
      </c>
      <c r="B1389" s="4">
        <v>45198.565693032622</v>
      </c>
      <c r="C1389">
        <v>1050.049</v>
      </c>
    </row>
    <row r="1390" spans="1:3" x14ac:dyDescent="0.35">
      <c r="A1390">
        <v>1389</v>
      </c>
      <c r="B1390" s="4">
        <v>45198.565701782623</v>
      </c>
      <c r="C1390">
        <v>1050.8050000000001</v>
      </c>
    </row>
    <row r="1391" spans="1:3" x14ac:dyDescent="0.35">
      <c r="A1391">
        <v>1390</v>
      </c>
      <c r="B1391" s="4">
        <v>45198.565710544193</v>
      </c>
      <c r="C1391">
        <v>1051.5619999999999</v>
      </c>
    </row>
    <row r="1392" spans="1:3" x14ac:dyDescent="0.35">
      <c r="A1392">
        <v>1391</v>
      </c>
      <c r="B1392" s="4">
        <v>45198.56571930577</v>
      </c>
      <c r="C1392">
        <v>1052.319</v>
      </c>
    </row>
    <row r="1393" spans="1:3" x14ac:dyDescent="0.35">
      <c r="A1393">
        <v>1392</v>
      </c>
      <c r="B1393" s="4">
        <v>45198.565728067348</v>
      </c>
      <c r="C1393">
        <v>1053.076</v>
      </c>
    </row>
    <row r="1394" spans="1:3" x14ac:dyDescent="0.35">
      <c r="A1394">
        <v>1393</v>
      </c>
      <c r="B1394" s="4">
        <v>45198.565736817342</v>
      </c>
      <c r="C1394">
        <v>1053.8320000000001</v>
      </c>
    </row>
    <row r="1395" spans="1:3" x14ac:dyDescent="0.35">
      <c r="A1395">
        <v>1394</v>
      </c>
      <c r="B1395" s="4">
        <v>45198.565745567343</v>
      </c>
      <c r="C1395">
        <v>1054.588</v>
      </c>
    </row>
    <row r="1396" spans="1:3" x14ac:dyDescent="0.35">
      <c r="A1396">
        <v>1395</v>
      </c>
      <c r="B1396" s="4">
        <v>45198.56575432892</v>
      </c>
      <c r="C1396">
        <v>1055.345</v>
      </c>
    </row>
    <row r="1397" spans="1:3" x14ac:dyDescent="0.35">
      <c r="A1397">
        <v>1396</v>
      </c>
      <c r="B1397" s="4">
        <v>45198.565763078921</v>
      </c>
      <c r="C1397">
        <v>1056.1010000000001</v>
      </c>
    </row>
    <row r="1398" spans="1:3" x14ac:dyDescent="0.35">
      <c r="A1398">
        <v>1397</v>
      </c>
      <c r="B1398" s="4">
        <v>45198.565771828922</v>
      </c>
      <c r="C1398">
        <v>1056.857</v>
      </c>
    </row>
    <row r="1399" spans="1:3" x14ac:dyDescent="0.35">
      <c r="A1399">
        <v>1398</v>
      </c>
      <c r="B1399" s="4">
        <v>45198.565780590492</v>
      </c>
      <c r="C1399">
        <v>1057.614</v>
      </c>
    </row>
    <row r="1400" spans="1:3" x14ac:dyDescent="0.35">
      <c r="A1400">
        <v>1399</v>
      </c>
      <c r="B1400" s="4">
        <v>45198.565789340493</v>
      </c>
      <c r="C1400">
        <v>1058.3699999999999</v>
      </c>
    </row>
    <row r="1401" spans="1:3" x14ac:dyDescent="0.35">
      <c r="A1401">
        <v>1400</v>
      </c>
      <c r="B1401" s="4">
        <v>45198.565798090494</v>
      </c>
      <c r="C1401">
        <v>1059.126</v>
      </c>
    </row>
    <row r="1402" spans="1:3" x14ac:dyDescent="0.35">
      <c r="A1402">
        <v>1401</v>
      </c>
      <c r="B1402" s="4">
        <v>45198.565806852064</v>
      </c>
      <c r="C1402">
        <v>1059.883</v>
      </c>
    </row>
    <row r="1403" spans="1:3" x14ac:dyDescent="0.35">
      <c r="A1403">
        <v>1402</v>
      </c>
      <c r="B1403" s="4">
        <v>45198.565815602065</v>
      </c>
      <c r="C1403">
        <v>1060.6389999999999</v>
      </c>
    </row>
    <row r="1404" spans="1:3" x14ac:dyDescent="0.35">
      <c r="A1404">
        <v>1403</v>
      </c>
      <c r="B1404" s="4">
        <v>45198.565824352067</v>
      </c>
      <c r="C1404">
        <v>1061.395</v>
      </c>
    </row>
    <row r="1405" spans="1:3" x14ac:dyDescent="0.35">
      <c r="A1405">
        <v>1404</v>
      </c>
      <c r="B1405" s="4">
        <v>45198.565833113644</v>
      </c>
      <c r="C1405">
        <v>1062.152</v>
      </c>
    </row>
    <row r="1406" spans="1:3" x14ac:dyDescent="0.35">
      <c r="A1406">
        <v>1405</v>
      </c>
      <c r="B1406" s="4">
        <v>45198.565841863638</v>
      </c>
      <c r="C1406">
        <v>1062.9079999999999</v>
      </c>
    </row>
    <row r="1407" spans="1:3" x14ac:dyDescent="0.35">
      <c r="A1407">
        <v>1406</v>
      </c>
      <c r="B1407" s="4">
        <v>45198.565850613639</v>
      </c>
      <c r="C1407">
        <v>1063.664</v>
      </c>
    </row>
    <row r="1408" spans="1:3" x14ac:dyDescent="0.35">
      <c r="A1408">
        <v>1407</v>
      </c>
      <c r="B1408" s="4">
        <v>45198.565859375216</v>
      </c>
      <c r="C1408">
        <v>1064.421</v>
      </c>
    </row>
    <row r="1409" spans="1:3" x14ac:dyDescent="0.35">
      <c r="A1409">
        <v>1408</v>
      </c>
      <c r="B1409" s="4">
        <v>45198.565868125217</v>
      </c>
      <c r="C1409">
        <v>1065.1769999999999</v>
      </c>
    </row>
    <row r="1410" spans="1:3" x14ac:dyDescent="0.35">
      <c r="A1410">
        <v>1409</v>
      </c>
      <c r="B1410" s="4">
        <v>45198.565876886787</v>
      </c>
      <c r="C1410">
        <v>1065.934</v>
      </c>
    </row>
    <row r="1411" spans="1:3" x14ac:dyDescent="0.35">
      <c r="A1411">
        <v>1410</v>
      </c>
      <c r="B1411" s="4">
        <v>45198.565885636788</v>
      </c>
      <c r="C1411">
        <v>1066.69</v>
      </c>
    </row>
    <row r="1412" spans="1:3" x14ac:dyDescent="0.35">
      <c r="A1412">
        <v>1411</v>
      </c>
      <c r="B1412" s="4">
        <v>45198.565894386789</v>
      </c>
      <c r="C1412">
        <v>1067.4459999999999</v>
      </c>
    </row>
    <row r="1413" spans="1:3" x14ac:dyDescent="0.35">
      <c r="A1413">
        <v>1412</v>
      </c>
      <c r="B1413" s="4">
        <v>45198.565903148366</v>
      </c>
      <c r="C1413">
        <v>1068.203</v>
      </c>
    </row>
    <row r="1414" spans="1:3" x14ac:dyDescent="0.35">
      <c r="A1414">
        <v>1413</v>
      </c>
      <c r="B1414" s="4">
        <v>45198.565911909936</v>
      </c>
      <c r="C1414">
        <v>1068.96</v>
      </c>
    </row>
    <row r="1415" spans="1:3" x14ac:dyDescent="0.35">
      <c r="A1415">
        <v>1414</v>
      </c>
      <c r="B1415" s="4">
        <v>45198.565920659938</v>
      </c>
      <c r="C1415">
        <v>1069.7159999999999</v>
      </c>
    </row>
    <row r="1416" spans="1:3" x14ac:dyDescent="0.35">
      <c r="A1416">
        <v>1415</v>
      </c>
      <c r="B1416" s="4">
        <v>45198.565929409939</v>
      </c>
      <c r="C1416">
        <v>1070.472</v>
      </c>
    </row>
    <row r="1417" spans="1:3" x14ac:dyDescent="0.35">
      <c r="A1417">
        <v>1416</v>
      </c>
      <c r="B1417" s="4">
        <v>45198.565938171509</v>
      </c>
      <c r="C1417">
        <v>1071.229</v>
      </c>
    </row>
    <row r="1418" spans="1:3" x14ac:dyDescent="0.35">
      <c r="A1418">
        <v>1417</v>
      </c>
      <c r="B1418" s="4">
        <v>45198.56594692151</v>
      </c>
      <c r="C1418">
        <v>1071.9849999999999</v>
      </c>
    </row>
    <row r="1419" spans="1:3" x14ac:dyDescent="0.35">
      <c r="A1419">
        <v>1418</v>
      </c>
      <c r="B1419" s="4">
        <v>45198.565955671511</v>
      </c>
      <c r="C1419">
        <v>1072.741</v>
      </c>
    </row>
    <row r="1420" spans="1:3" x14ac:dyDescent="0.35">
      <c r="A1420">
        <v>1419</v>
      </c>
      <c r="B1420" s="4">
        <v>45198.565964421512</v>
      </c>
      <c r="C1420">
        <v>1073.4970000000001</v>
      </c>
    </row>
    <row r="1421" spans="1:3" x14ac:dyDescent="0.35">
      <c r="A1421">
        <v>1420</v>
      </c>
      <c r="B1421" s="4">
        <v>45198.565973183082</v>
      </c>
      <c r="C1421">
        <v>1074.2539999999999</v>
      </c>
    </row>
    <row r="1422" spans="1:3" x14ac:dyDescent="0.35">
      <c r="A1422">
        <v>1421</v>
      </c>
      <c r="B1422" s="4">
        <v>45198.565981944659</v>
      </c>
      <c r="C1422">
        <v>1075.011</v>
      </c>
    </row>
    <row r="1423" spans="1:3" x14ac:dyDescent="0.35">
      <c r="A1423">
        <v>1422</v>
      </c>
      <c r="B1423" s="4">
        <v>45198.56599069466</v>
      </c>
      <c r="C1423">
        <v>1075.7670000000001</v>
      </c>
    </row>
    <row r="1424" spans="1:3" x14ac:dyDescent="0.35">
      <c r="A1424">
        <v>1423</v>
      </c>
      <c r="B1424" s="4">
        <v>45198.56599945623</v>
      </c>
      <c r="C1424">
        <v>1076.5239999999999</v>
      </c>
    </row>
    <row r="1425" spans="1:3" x14ac:dyDescent="0.35">
      <c r="A1425">
        <v>1424</v>
      </c>
      <c r="B1425" s="4">
        <v>45198.566008206231</v>
      </c>
      <c r="C1425">
        <v>1077.28</v>
      </c>
    </row>
    <row r="1426" spans="1:3" x14ac:dyDescent="0.35">
      <c r="A1426">
        <v>1425</v>
      </c>
      <c r="B1426" s="4">
        <v>45198.566016967809</v>
      </c>
      <c r="C1426">
        <v>1078.037</v>
      </c>
    </row>
    <row r="1427" spans="1:3" x14ac:dyDescent="0.35">
      <c r="A1427">
        <v>1426</v>
      </c>
      <c r="B1427" s="4">
        <v>45198.56602571781</v>
      </c>
      <c r="C1427">
        <v>1078.7929999999999</v>
      </c>
    </row>
    <row r="1428" spans="1:3" x14ac:dyDescent="0.35">
      <c r="A1428">
        <v>1427</v>
      </c>
      <c r="B1428" s="4">
        <v>45198.566034467811</v>
      </c>
      <c r="C1428">
        <v>1079.549</v>
      </c>
    </row>
    <row r="1429" spans="1:3" x14ac:dyDescent="0.35">
      <c r="A1429">
        <v>1428</v>
      </c>
      <c r="B1429" s="4">
        <v>45198.566043217805</v>
      </c>
      <c r="C1429">
        <v>1080.3050000000001</v>
      </c>
    </row>
    <row r="1430" spans="1:3" x14ac:dyDescent="0.35">
      <c r="A1430">
        <v>1429</v>
      </c>
      <c r="B1430" s="4">
        <v>45198.566051990958</v>
      </c>
      <c r="C1430">
        <v>1081.0630000000001</v>
      </c>
    </row>
    <row r="1431" spans="1:3" x14ac:dyDescent="0.35">
      <c r="A1431">
        <v>1430</v>
      </c>
      <c r="B1431" s="4">
        <v>45198.566060752528</v>
      </c>
      <c r="C1431">
        <v>1081.82</v>
      </c>
    </row>
    <row r="1432" spans="1:3" x14ac:dyDescent="0.35">
      <c r="A1432">
        <v>1431</v>
      </c>
      <c r="B1432" s="4">
        <v>45198.566069502529</v>
      </c>
      <c r="C1432">
        <v>1082.576</v>
      </c>
    </row>
    <row r="1433" spans="1:3" x14ac:dyDescent="0.35">
      <c r="A1433">
        <v>1432</v>
      </c>
      <c r="B1433" s="4">
        <v>45198.56607825253</v>
      </c>
      <c r="C1433">
        <v>1083.3320000000001</v>
      </c>
    </row>
    <row r="1434" spans="1:3" x14ac:dyDescent="0.35">
      <c r="A1434">
        <v>1433</v>
      </c>
      <c r="B1434" s="4">
        <v>45198.566087014107</v>
      </c>
      <c r="C1434">
        <v>1084.0889999999999</v>
      </c>
    </row>
    <row r="1435" spans="1:3" x14ac:dyDescent="0.35">
      <c r="A1435">
        <v>1434</v>
      </c>
      <c r="B1435" s="4">
        <v>45198.566095764101</v>
      </c>
      <c r="C1435">
        <v>1084.845</v>
      </c>
    </row>
    <row r="1436" spans="1:3" x14ac:dyDescent="0.35">
      <c r="A1436">
        <v>1435</v>
      </c>
      <c r="B1436" s="4">
        <v>45198.566104525678</v>
      </c>
      <c r="C1436">
        <v>1085.6020000000001</v>
      </c>
    </row>
    <row r="1437" spans="1:3" x14ac:dyDescent="0.35">
      <c r="A1437">
        <v>1436</v>
      </c>
      <c r="B1437" s="4">
        <v>45198.566113287256</v>
      </c>
      <c r="C1437">
        <v>1086.3589999999999</v>
      </c>
    </row>
    <row r="1438" spans="1:3" x14ac:dyDescent="0.35">
      <c r="A1438">
        <v>1437</v>
      </c>
      <c r="B1438" s="4">
        <v>45198.566122037249</v>
      </c>
      <c r="C1438">
        <v>1087.115</v>
      </c>
    </row>
    <row r="1439" spans="1:3" x14ac:dyDescent="0.35">
      <c r="A1439">
        <v>1438</v>
      </c>
      <c r="B1439" s="4">
        <v>45198.566130821971</v>
      </c>
      <c r="C1439">
        <v>1087.874</v>
      </c>
    </row>
    <row r="1440" spans="1:3" x14ac:dyDescent="0.35">
      <c r="A1440">
        <v>1439</v>
      </c>
      <c r="B1440" s="4">
        <v>45198.566139571973</v>
      </c>
      <c r="C1440">
        <v>1088.6300000000001</v>
      </c>
    </row>
    <row r="1441" spans="1:3" x14ac:dyDescent="0.35">
      <c r="A1441">
        <v>1440</v>
      </c>
      <c r="B1441" s="4">
        <v>45198.566148321974</v>
      </c>
      <c r="C1441">
        <v>1089.386</v>
      </c>
    </row>
    <row r="1442" spans="1:3" x14ac:dyDescent="0.35">
      <c r="A1442">
        <v>1441</v>
      </c>
      <c r="B1442" s="4">
        <v>45198.566157083551</v>
      </c>
      <c r="C1442">
        <v>1090.143</v>
      </c>
    </row>
    <row r="1443" spans="1:3" x14ac:dyDescent="0.35">
      <c r="A1443">
        <v>1442</v>
      </c>
      <c r="B1443" s="4">
        <v>45198.566164317344</v>
      </c>
      <c r="C1443">
        <v>1090.768</v>
      </c>
    </row>
    <row r="1444" spans="1:3" x14ac:dyDescent="0.35">
      <c r="A1444">
        <v>1443</v>
      </c>
      <c r="B1444" s="4">
        <v>45198.566174583546</v>
      </c>
      <c r="C1444">
        <v>1091.655</v>
      </c>
    </row>
    <row r="1445" spans="1:3" x14ac:dyDescent="0.35">
      <c r="A1445">
        <v>1444</v>
      </c>
      <c r="B1445" s="4">
        <v>45198.566183345123</v>
      </c>
      <c r="C1445">
        <v>1092.412</v>
      </c>
    </row>
    <row r="1446" spans="1:3" x14ac:dyDescent="0.35">
      <c r="A1446">
        <v>1445</v>
      </c>
      <c r="B1446" s="4">
        <v>45198.566192095124</v>
      </c>
      <c r="C1446">
        <v>1093.1679999999999</v>
      </c>
    </row>
    <row r="1447" spans="1:3" x14ac:dyDescent="0.35">
      <c r="A1447">
        <v>1446</v>
      </c>
      <c r="B1447" s="4">
        <v>45198.566200856694</v>
      </c>
      <c r="C1447">
        <v>1093.925</v>
      </c>
    </row>
    <row r="1448" spans="1:3" x14ac:dyDescent="0.35">
      <c r="A1448">
        <v>1447</v>
      </c>
      <c r="B1448" s="4">
        <v>45198.566209606695</v>
      </c>
      <c r="C1448">
        <v>1094.681</v>
      </c>
    </row>
    <row r="1449" spans="1:3" x14ac:dyDescent="0.35">
      <c r="A1449">
        <v>1448</v>
      </c>
      <c r="B1449" s="4">
        <v>45198.566218356696</v>
      </c>
      <c r="C1449">
        <v>1095.4369999999999</v>
      </c>
    </row>
    <row r="1450" spans="1:3" x14ac:dyDescent="0.35">
      <c r="A1450">
        <v>1449</v>
      </c>
      <c r="B1450" s="4">
        <v>45198.566227118274</v>
      </c>
      <c r="C1450">
        <v>1096.194</v>
      </c>
    </row>
    <row r="1451" spans="1:3" x14ac:dyDescent="0.35">
      <c r="A1451">
        <v>1450</v>
      </c>
      <c r="B1451" s="4">
        <v>45198.566235868268</v>
      </c>
      <c r="C1451">
        <v>1096.95</v>
      </c>
    </row>
    <row r="1452" spans="1:3" x14ac:dyDescent="0.35">
      <c r="A1452">
        <v>1451</v>
      </c>
      <c r="B1452" s="4">
        <v>45198.566244629845</v>
      </c>
      <c r="C1452">
        <v>1097.7070000000001</v>
      </c>
    </row>
    <row r="1453" spans="1:3" x14ac:dyDescent="0.35">
      <c r="A1453">
        <v>1452</v>
      </c>
      <c r="B1453" s="4">
        <v>45198.566253379846</v>
      </c>
      <c r="C1453">
        <v>1098.463</v>
      </c>
    </row>
    <row r="1454" spans="1:3" x14ac:dyDescent="0.35">
      <c r="A1454">
        <v>1453</v>
      </c>
      <c r="B1454" s="4">
        <v>45198.566262141416</v>
      </c>
      <c r="C1454">
        <v>1099.22</v>
      </c>
    </row>
    <row r="1455" spans="1:3" x14ac:dyDescent="0.35">
      <c r="A1455">
        <v>1454</v>
      </c>
      <c r="B1455" s="4">
        <v>45198.566270902993</v>
      </c>
      <c r="C1455">
        <v>1099.9770000000001</v>
      </c>
    </row>
    <row r="1456" spans="1:3" x14ac:dyDescent="0.35">
      <c r="A1456">
        <v>1455</v>
      </c>
      <c r="B1456" s="4">
        <v>45198.566279676139</v>
      </c>
      <c r="C1456">
        <v>1100.7349999999999</v>
      </c>
    </row>
    <row r="1457" spans="1:3" x14ac:dyDescent="0.35">
      <c r="A1457">
        <v>1456</v>
      </c>
      <c r="B1457" s="4">
        <v>45198.566288437716</v>
      </c>
      <c r="C1457">
        <v>1101.492</v>
      </c>
    </row>
    <row r="1458" spans="1:3" x14ac:dyDescent="0.35">
      <c r="A1458">
        <v>1457</v>
      </c>
      <c r="B1458" s="4">
        <v>45198.566297199286</v>
      </c>
      <c r="C1458">
        <v>1102.249</v>
      </c>
    </row>
    <row r="1459" spans="1:3" x14ac:dyDescent="0.35">
      <c r="A1459">
        <v>1458</v>
      </c>
      <c r="B1459" s="4">
        <v>45198.566305949287</v>
      </c>
      <c r="C1459">
        <v>1103.0050000000001</v>
      </c>
    </row>
    <row r="1460" spans="1:3" x14ac:dyDescent="0.35">
      <c r="A1460">
        <v>1459</v>
      </c>
      <c r="B1460" s="4">
        <v>45198.56631472244</v>
      </c>
      <c r="C1460">
        <v>1103.7629999999999</v>
      </c>
    </row>
    <row r="1461" spans="1:3" x14ac:dyDescent="0.35">
      <c r="A1461">
        <v>1460</v>
      </c>
      <c r="B1461" s="4">
        <v>45198.56632348401</v>
      </c>
      <c r="C1461">
        <v>1104.52</v>
      </c>
    </row>
    <row r="1462" spans="1:3" x14ac:dyDescent="0.35">
      <c r="A1462">
        <v>1461</v>
      </c>
      <c r="B1462" s="4">
        <v>45198.566332234011</v>
      </c>
      <c r="C1462">
        <v>1105.2760000000001</v>
      </c>
    </row>
    <row r="1463" spans="1:3" x14ac:dyDescent="0.35">
      <c r="A1463">
        <v>1462</v>
      </c>
      <c r="B1463" s="4">
        <v>45198.566340984013</v>
      </c>
      <c r="C1463">
        <v>1106.0319999999999</v>
      </c>
    </row>
    <row r="1464" spans="1:3" x14ac:dyDescent="0.35">
      <c r="A1464">
        <v>1463</v>
      </c>
      <c r="B1464" s="4">
        <v>45198.566349734014</v>
      </c>
      <c r="C1464">
        <v>1106.788</v>
      </c>
    </row>
    <row r="1465" spans="1:3" x14ac:dyDescent="0.35">
      <c r="A1465">
        <v>1464</v>
      </c>
      <c r="B1465" s="4">
        <v>45198.566358495584</v>
      </c>
      <c r="C1465">
        <v>1107.5450000000001</v>
      </c>
    </row>
    <row r="1466" spans="1:3" x14ac:dyDescent="0.35">
      <c r="A1466">
        <v>1465</v>
      </c>
      <c r="B1466" s="4">
        <v>45198.566367257161</v>
      </c>
      <c r="C1466">
        <v>1108.3019999999999</v>
      </c>
    </row>
    <row r="1467" spans="1:3" x14ac:dyDescent="0.35">
      <c r="A1467">
        <v>1466</v>
      </c>
      <c r="B1467" s="4">
        <v>45198.566376007162</v>
      </c>
      <c r="C1467">
        <v>1109.058</v>
      </c>
    </row>
    <row r="1468" spans="1:3" x14ac:dyDescent="0.35">
      <c r="A1468">
        <v>1467</v>
      </c>
      <c r="B1468" s="4">
        <v>45198.566384757163</v>
      </c>
      <c r="C1468">
        <v>1109.8140000000001</v>
      </c>
    </row>
    <row r="1469" spans="1:3" x14ac:dyDescent="0.35">
      <c r="A1469">
        <v>1468</v>
      </c>
      <c r="B1469" s="4">
        <v>45198.566393518733</v>
      </c>
      <c r="C1469">
        <v>1110.5709999999999</v>
      </c>
    </row>
    <row r="1470" spans="1:3" x14ac:dyDescent="0.35">
      <c r="A1470">
        <v>1469</v>
      </c>
      <c r="B1470" s="4">
        <v>45198.566402268734</v>
      </c>
      <c r="C1470">
        <v>1111.327</v>
      </c>
    </row>
    <row r="1471" spans="1:3" x14ac:dyDescent="0.35">
      <c r="A1471">
        <v>1470</v>
      </c>
      <c r="B1471" s="4">
        <v>45198.566411030304</v>
      </c>
      <c r="C1471">
        <v>1112.0840000000001</v>
      </c>
    </row>
    <row r="1472" spans="1:3" x14ac:dyDescent="0.35">
      <c r="A1472">
        <v>1471</v>
      </c>
      <c r="B1472" s="4">
        <v>45198.566419780305</v>
      </c>
      <c r="C1472">
        <v>1112.8399999999999</v>
      </c>
    </row>
    <row r="1473" spans="1:3" x14ac:dyDescent="0.35">
      <c r="A1473">
        <v>1472</v>
      </c>
      <c r="B1473" s="4">
        <v>45198.566428530306</v>
      </c>
      <c r="C1473">
        <v>1113.596</v>
      </c>
    </row>
    <row r="1474" spans="1:3" x14ac:dyDescent="0.35">
      <c r="A1474">
        <v>1473</v>
      </c>
      <c r="B1474" s="4">
        <v>45198.566437291884</v>
      </c>
      <c r="C1474">
        <v>1114.3530000000001</v>
      </c>
    </row>
    <row r="1475" spans="1:3" x14ac:dyDescent="0.35">
      <c r="A1475">
        <v>1474</v>
      </c>
      <c r="B1475" s="4">
        <v>45198.566446041885</v>
      </c>
      <c r="C1475">
        <v>1115.1089999999999</v>
      </c>
    </row>
    <row r="1476" spans="1:3" x14ac:dyDescent="0.35">
      <c r="A1476">
        <v>1475</v>
      </c>
      <c r="B1476" s="4">
        <v>45198.566454791879</v>
      </c>
      <c r="C1476">
        <v>1115.865</v>
      </c>
    </row>
    <row r="1477" spans="1:3" x14ac:dyDescent="0.35">
      <c r="A1477">
        <v>1476</v>
      </c>
      <c r="B1477" s="4">
        <v>45198.566463553456</v>
      </c>
      <c r="C1477">
        <v>1116.6220000000001</v>
      </c>
    </row>
    <row r="1478" spans="1:3" x14ac:dyDescent="0.35">
      <c r="A1478">
        <v>1477</v>
      </c>
      <c r="B1478" s="4">
        <v>45198.566472315033</v>
      </c>
      <c r="C1478">
        <v>1117.3789999999999</v>
      </c>
    </row>
    <row r="1479" spans="1:3" x14ac:dyDescent="0.35">
      <c r="A1479">
        <v>1478</v>
      </c>
      <c r="B1479" s="4">
        <v>45198.566481065027</v>
      </c>
      <c r="C1479">
        <v>1118.135</v>
      </c>
    </row>
    <row r="1480" spans="1:3" x14ac:dyDescent="0.35">
      <c r="A1480">
        <v>1479</v>
      </c>
      <c r="B1480" s="4">
        <v>45198.566489815028</v>
      </c>
      <c r="C1480">
        <v>1118.8910000000001</v>
      </c>
    </row>
    <row r="1481" spans="1:3" x14ac:dyDescent="0.35">
      <c r="A1481">
        <v>1480</v>
      </c>
      <c r="B1481" s="4">
        <v>45198.566498576605</v>
      </c>
      <c r="C1481">
        <v>1119.6479999999999</v>
      </c>
    </row>
    <row r="1482" spans="1:3" x14ac:dyDescent="0.35">
      <c r="A1482">
        <v>1481</v>
      </c>
      <c r="B1482" s="4">
        <v>45198.566507326606</v>
      </c>
      <c r="C1482">
        <v>1120.404</v>
      </c>
    </row>
    <row r="1483" spans="1:3" x14ac:dyDescent="0.35">
      <c r="A1483">
        <v>1482</v>
      </c>
      <c r="B1483" s="4">
        <v>45198.566516088176</v>
      </c>
      <c r="C1483">
        <v>1121.1610000000001</v>
      </c>
    </row>
    <row r="1484" spans="1:3" x14ac:dyDescent="0.35">
      <c r="A1484">
        <v>1483</v>
      </c>
      <c r="B1484" s="4">
        <v>45198.566524838177</v>
      </c>
      <c r="C1484">
        <v>1121.9169999999999</v>
      </c>
    </row>
    <row r="1485" spans="1:3" x14ac:dyDescent="0.35">
      <c r="A1485">
        <v>1484</v>
      </c>
      <c r="B1485" s="4">
        <v>45198.566533599755</v>
      </c>
      <c r="C1485">
        <v>1122.674</v>
      </c>
    </row>
    <row r="1486" spans="1:3" x14ac:dyDescent="0.35">
      <c r="A1486">
        <v>1485</v>
      </c>
      <c r="B1486" s="4">
        <v>45198.566542349756</v>
      </c>
      <c r="C1486">
        <v>1123.43</v>
      </c>
    </row>
    <row r="1487" spans="1:3" x14ac:dyDescent="0.35">
      <c r="A1487">
        <v>1486</v>
      </c>
      <c r="B1487" s="4">
        <v>45198.566551111326</v>
      </c>
      <c r="C1487">
        <v>1124.1869999999999</v>
      </c>
    </row>
    <row r="1488" spans="1:3" x14ac:dyDescent="0.35">
      <c r="A1488">
        <v>1487</v>
      </c>
      <c r="B1488" s="4">
        <v>45198.566559872903</v>
      </c>
      <c r="C1488">
        <v>1124.944</v>
      </c>
    </row>
    <row r="1489" spans="1:3" x14ac:dyDescent="0.35">
      <c r="A1489">
        <v>1488</v>
      </c>
      <c r="B1489" s="4">
        <v>45198.566568622904</v>
      </c>
      <c r="C1489">
        <v>1125.7</v>
      </c>
    </row>
    <row r="1490" spans="1:3" x14ac:dyDescent="0.35">
      <c r="A1490">
        <v>1489</v>
      </c>
      <c r="B1490" s="4">
        <v>45198.566577384474</v>
      </c>
      <c r="C1490">
        <v>1126.4570000000001</v>
      </c>
    </row>
    <row r="1491" spans="1:3" x14ac:dyDescent="0.35">
      <c r="A1491">
        <v>1490</v>
      </c>
      <c r="B1491" s="4">
        <v>45198.566586134475</v>
      </c>
      <c r="C1491">
        <v>1127.213</v>
      </c>
    </row>
    <row r="1492" spans="1:3" x14ac:dyDescent="0.35">
      <c r="A1492">
        <v>1491</v>
      </c>
      <c r="B1492" s="4">
        <v>45198.566594896045</v>
      </c>
      <c r="C1492">
        <v>1127.97</v>
      </c>
    </row>
    <row r="1493" spans="1:3" x14ac:dyDescent="0.35">
      <c r="A1493">
        <v>1492</v>
      </c>
      <c r="B1493" s="4">
        <v>45198.566603657622</v>
      </c>
      <c r="C1493">
        <v>1128.7270000000001</v>
      </c>
    </row>
    <row r="1494" spans="1:3" x14ac:dyDescent="0.35">
      <c r="A1494">
        <v>1493</v>
      </c>
      <c r="B1494" s="4">
        <v>45198.566612407623</v>
      </c>
      <c r="C1494">
        <v>1129.4829999999999</v>
      </c>
    </row>
    <row r="1495" spans="1:3" x14ac:dyDescent="0.35">
      <c r="A1495">
        <v>1494</v>
      </c>
      <c r="B1495" s="4">
        <v>45198.566621169193</v>
      </c>
      <c r="C1495">
        <v>1130.24</v>
      </c>
    </row>
    <row r="1496" spans="1:3" x14ac:dyDescent="0.35">
      <c r="A1496">
        <v>1495</v>
      </c>
      <c r="B1496" s="4">
        <v>45198.566629919194</v>
      </c>
      <c r="C1496">
        <v>1130.9960000000001</v>
      </c>
    </row>
    <row r="1497" spans="1:3" x14ac:dyDescent="0.35">
      <c r="A1497">
        <v>1496</v>
      </c>
      <c r="B1497" s="4">
        <v>45198.566638680772</v>
      </c>
      <c r="C1497">
        <v>1131.7529999999999</v>
      </c>
    </row>
    <row r="1498" spans="1:3" x14ac:dyDescent="0.35">
      <c r="A1498">
        <v>1497</v>
      </c>
      <c r="B1498" s="4">
        <v>45198.566647442341</v>
      </c>
      <c r="C1498">
        <v>1132.51</v>
      </c>
    </row>
    <row r="1499" spans="1:3" x14ac:dyDescent="0.35">
      <c r="A1499">
        <v>1498</v>
      </c>
      <c r="B1499" s="4">
        <v>45198.566656192343</v>
      </c>
      <c r="C1499">
        <v>1133.2660000000001</v>
      </c>
    </row>
    <row r="1500" spans="1:3" x14ac:dyDescent="0.35">
      <c r="A1500">
        <v>1499</v>
      </c>
      <c r="B1500" s="4">
        <v>45198.566663437712</v>
      </c>
      <c r="C1500">
        <v>1133.8920000000001</v>
      </c>
    </row>
    <row r="1501" spans="1:3" x14ac:dyDescent="0.35">
      <c r="A1501">
        <v>1500</v>
      </c>
      <c r="B1501" s="4">
        <v>45198.566673703921</v>
      </c>
      <c r="C1501">
        <v>1134.779</v>
      </c>
    </row>
    <row r="1502" spans="1:3" x14ac:dyDescent="0.35">
      <c r="A1502">
        <v>1501</v>
      </c>
      <c r="B1502" s="4">
        <v>45198.566682453922</v>
      </c>
      <c r="C1502">
        <v>1135.5350000000001</v>
      </c>
    </row>
    <row r="1503" spans="1:3" x14ac:dyDescent="0.35">
      <c r="A1503">
        <v>1502</v>
      </c>
      <c r="B1503" s="4">
        <v>45198.566691203916</v>
      </c>
      <c r="C1503">
        <v>1136.2909999999999</v>
      </c>
    </row>
    <row r="1504" spans="1:3" x14ac:dyDescent="0.35">
      <c r="A1504">
        <v>1503</v>
      </c>
      <c r="B1504" s="4">
        <v>45198.566699977069</v>
      </c>
      <c r="C1504">
        <v>1137.049</v>
      </c>
    </row>
    <row r="1505" spans="1:3" x14ac:dyDescent="0.35">
      <c r="A1505">
        <v>1504</v>
      </c>
      <c r="B1505" s="4">
        <v>45198.56670872707</v>
      </c>
      <c r="C1505">
        <v>1137.8050000000001</v>
      </c>
    </row>
    <row r="1506" spans="1:3" x14ac:dyDescent="0.35">
      <c r="A1506">
        <v>1505</v>
      </c>
      <c r="B1506" s="4">
        <v>45198.56671748864</v>
      </c>
      <c r="C1506">
        <v>1138.5619999999999</v>
      </c>
    </row>
    <row r="1507" spans="1:3" x14ac:dyDescent="0.35">
      <c r="A1507">
        <v>1506</v>
      </c>
      <c r="B1507" s="4">
        <v>45198.566726238641</v>
      </c>
      <c r="C1507">
        <v>1139.318</v>
      </c>
    </row>
    <row r="1508" spans="1:3" x14ac:dyDescent="0.35">
      <c r="A1508">
        <v>1507</v>
      </c>
      <c r="B1508" s="4">
        <v>45198.566735000219</v>
      </c>
      <c r="C1508">
        <v>1140.075</v>
      </c>
    </row>
    <row r="1509" spans="1:3" x14ac:dyDescent="0.35">
      <c r="A1509">
        <v>1508</v>
      </c>
      <c r="B1509" s="4">
        <v>45198.566743750212</v>
      </c>
      <c r="C1509">
        <v>1140.8309999999999</v>
      </c>
    </row>
    <row r="1510" spans="1:3" x14ac:dyDescent="0.35">
      <c r="A1510">
        <v>1509</v>
      </c>
      <c r="B1510" s="4">
        <v>45198.566752500214</v>
      </c>
      <c r="C1510">
        <v>1141.587</v>
      </c>
    </row>
    <row r="1511" spans="1:3" x14ac:dyDescent="0.35">
      <c r="A1511">
        <v>1510</v>
      </c>
      <c r="B1511" s="4">
        <v>45198.566761261791</v>
      </c>
      <c r="C1511">
        <v>1142.3440000000001</v>
      </c>
    </row>
    <row r="1512" spans="1:3" x14ac:dyDescent="0.35">
      <c r="A1512">
        <v>1511</v>
      </c>
      <c r="B1512" s="4">
        <v>45198.566770011792</v>
      </c>
      <c r="C1512">
        <v>1143.0999999999999</v>
      </c>
    </row>
    <row r="1513" spans="1:3" x14ac:dyDescent="0.35">
      <c r="A1513">
        <v>1512</v>
      </c>
      <c r="B1513" s="4">
        <v>45198.566778761786</v>
      </c>
      <c r="C1513">
        <v>1143.856</v>
      </c>
    </row>
    <row r="1514" spans="1:3" x14ac:dyDescent="0.35">
      <c r="A1514">
        <v>1513</v>
      </c>
      <c r="B1514" s="4">
        <v>45198.566787523363</v>
      </c>
      <c r="C1514">
        <v>1144.6130000000001</v>
      </c>
    </row>
    <row r="1515" spans="1:3" x14ac:dyDescent="0.35">
      <c r="A1515">
        <v>1514</v>
      </c>
      <c r="B1515" s="4">
        <v>45198.566796273364</v>
      </c>
      <c r="C1515">
        <v>1145.3689999999999</v>
      </c>
    </row>
    <row r="1516" spans="1:3" x14ac:dyDescent="0.35">
      <c r="A1516">
        <v>1515</v>
      </c>
      <c r="B1516" s="4">
        <v>45198.566805023365</v>
      </c>
      <c r="C1516">
        <v>1146.125</v>
      </c>
    </row>
    <row r="1517" spans="1:3" x14ac:dyDescent="0.35">
      <c r="A1517">
        <v>1516</v>
      </c>
      <c r="B1517" s="4">
        <v>45198.566813784935</v>
      </c>
      <c r="C1517">
        <v>1146.8820000000001</v>
      </c>
    </row>
    <row r="1518" spans="1:3" x14ac:dyDescent="0.35">
      <c r="A1518">
        <v>1517</v>
      </c>
      <c r="B1518" s="4">
        <v>45198.566822534936</v>
      </c>
      <c r="C1518">
        <v>1147.6379999999999</v>
      </c>
    </row>
    <row r="1519" spans="1:3" x14ac:dyDescent="0.35">
      <c r="A1519">
        <v>1518</v>
      </c>
      <c r="B1519" s="4">
        <v>45198.566831284938</v>
      </c>
      <c r="C1519">
        <v>1148.394</v>
      </c>
    </row>
    <row r="1520" spans="1:3" x14ac:dyDescent="0.35">
      <c r="A1520">
        <v>1519</v>
      </c>
      <c r="B1520" s="4">
        <v>45198.566840034939</v>
      </c>
      <c r="C1520">
        <v>1149.1500000000001</v>
      </c>
    </row>
    <row r="1521" spans="1:3" x14ac:dyDescent="0.35">
      <c r="A1521">
        <v>1520</v>
      </c>
      <c r="B1521" s="4">
        <v>45198.566848796509</v>
      </c>
      <c r="C1521">
        <v>1149.9069999999999</v>
      </c>
    </row>
    <row r="1522" spans="1:3" x14ac:dyDescent="0.35">
      <c r="A1522">
        <v>1521</v>
      </c>
      <c r="B1522" s="4">
        <v>45198.56685754651</v>
      </c>
      <c r="C1522">
        <v>1150.663</v>
      </c>
    </row>
    <row r="1523" spans="1:3" x14ac:dyDescent="0.35">
      <c r="A1523">
        <v>1522</v>
      </c>
      <c r="B1523" s="4">
        <v>45198.566866296511</v>
      </c>
      <c r="C1523">
        <v>1151.4190000000001</v>
      </c>
    </row>
    <row r="1524" spans="1:3" x14ac:dyDescent="0.35">
      <c r="A1524">
        <v>1523</v>
      </c>
      <c r="B1524" s="4">
        <v>45198.566875046512</v>
      </c>
      <c r="C1524">
        <v>1152.175</v>
      </c>
    </row>
    <row r="1525" spans="1:3" x14ac:dyDescent="0.35">
      <c r="A1525">
        <v>1524</v>
      </c>
      <c r="B1525" s="4">
        <v>45198.566883808089</v>
      </c>
      <c r="C1525">
        <v>1152.932</v>
      </c>
    </row>
    <row r="1526" spans="1:3" x14ac:dyDescent="0.35">
      <c r="A1526">
        <v>1525</v>
      </c>
      <c r="B1526" s="4">
        <v>45198.566892558083</v>
      </c>
      <c r="C1526">
        <v>1153.6880000000001</v>
      </c>
    </row>
    <row r="1527" spans="1:3" x14ac:dyDescent="0.35">
      <c r="A1527">
        <v>1526</v>
      </c>
      <c r="B1527" s="4">
        <v>45198.56690131966</v>
      </c>
      <c r="C1527">
        <v>1154.4449999999999</v>
      </c>
    </row>
    <row r="1528" spans="1:3" x14ac:dyDescent="0.35">
      <c r="A1528">
        <v>1527</v>
      </c>
      <c r="B1528" s="4">
        <v>45198.56691008123</v>
      </c>
      <c r="C1528">
        <v>1155.202</v>
      </c>
    </row>
    <row r="1529" spans="1:3" x14ac:dyDescent="0.35">
      <c r="A1529">
        <v>1528</v>
      </c>
      <c r="B1529" s="4">
        <v>45198.566918831231</v>
      </c>
      <c r="C1529">
        <v>1155.9580000000001</v>
      </c>
    </row>
    <row r="1530" spans="1:3" x14ac:dyDescent="0.35">
      <c r="A1530">
        <v>1529</v>
      </c>
      <c r="B1530" s="4">
        <v>45198.566927581232</v>
      </c>
      <c r="C1530">
        <v>1156.7139999999999</v>
      </c>
    </row>
    <row r="1531" spans="1:3" x14ac:dyDescent="0.35">
      <c r="A1531">
        <v>1530</v>
      </c>
      <c r="B1531" s="4">
        <v>45198.56693634281</v>
      </c>
      <c r="C1531">
        <v>1157.471</v>
      </c>
    </row>
    <row r="1532" spans="1:3" x14ac:dyDescent="0.35">
      <c r="A1532">
        <v>1531</v>
      </c>
      <c r="B1532" s="4">
        <v>45198.566945092811</v>
      </c>
      <c r="C1532">
        <v>1158.2270000000001</v>
      </c>
    </row>
    <row r="1533" spans="1:3" x14ac:dyDescent="0.35">
      <c r="A1533">
        <v>1532</v>
      </c>
      <c r="B1533" s="4">
        <v>45198.566953842805</v>
      </c>
      <c r="C1533">
        <v>1158.9829999999999</v>
      </c>
    </row>
    <row r="1534" spans="1:3" x14ac:dyDescent="0.35">
      <c r="A1534">
        <v>1533</v>
      </c>
      <c r="B1534" s="4">
        <v>45198.566962592806</v>
      </c>
      <c r="C1534">
        <v>1159.739</v>
      </c>
    </row>
    <row r="1535" spans="1:3" x14ac:dyDescent="0.35">
      <c r="A1535">
        <v>1534</v>
      </c>
      <c r="B1535" s="4">
        <v>45198.566971354383</v>
      </c>
      <c r="C1535">
        <v>1160.4960000000001</v>
      </c>
    </row>
    <row r="1536" spans="1:3" x14ac:dyDescent="0.35">
      <c r="A1536">
        <v>1535</v>
      </c>
      <c r="B1536" s="4">
        <v>45198.566980104384</v>
      </c>
      <c r="C1536">
        <v>1161.252</v>
      </c>
    </row>
    <row r="1537" spans="1:3" x14ac:dyDescent="0.35">
      <c r="A1537">
        <v>1536</v>
      </c>
      <c r="B1537" s="4">
        <v>45198.56698887753</v>
      </c>
      <c r="C1537">
        <v>1162.01</v>
      </c>
    </row>
    <row r="1538" spans="1:3" x14ac:dyDescent="0.35">
      <c r="A1538">
        <v>1537</v>
      </c>
      <c r="B1538" s="4">
        <v>45198.566997627531</v>
      </c>
      <c r="C1538">
        <v>1162.7660000000001</v>
      </c>
    </row>
    <row r="1539" spans="1:3" x14ac:dyDescent="0.35">
      <c r="A1539">
        <v>1538</v>
      </c>
      <c r="B1539" s="4">
        <v>45198.567006377532</v>
      </c>
      <c r="C1539">
        <v>1163.5219999999999</v>
      </c>
    </row>
    <row r="1540" spans="1:3" x14ac:dyDescent="0.35">
      <c r="A1540">
        <v>1539</v>
      </c>
      <c r="B1540" s="4">
        <v>45198.567015127534</v>
      </c>
      <c r="C1540">
        <v>1164.278</v>
      </c>
    </row>
    <row r="1541" spans="1:3" x14ac:dyDescent="0.35">
      <c r="A1541">
        <v>1540</v>
      </c>
      <c r="B1541" s="4">
        <v>45198.567023889103</v>
      </c>
      <c r="C1541">
        <v>1165.0350000000001</v>
      </c>
    </row>
    <row r="1542" spans="1:3" x14ac:dyDescent="0.35">
      <c r="A1542">
        <v>1541</v>
      </c>
      <c r="B1542" s="4">
        <v>45198.567032639105</v>
      </c>
      <c r="C1542">
        <v>1165.7909999999999</v>
      </c>
    </row>
    <row r="1543" spans="1:3" x14ac:dyDescent="0.35">
      <c r="A1543">
        <v>1542</v>
      </c>
      <c r="B1543" s="4">
        <v>45198.567041389106</v>
      </c>
      <c r="C1543">
        <v>1166.547</v>
      </c>
    </row>
    <row r="1544" spans="1:3" x14ac:dyDescent="0.35">
      <c r="A1544">
        <v>1543</v>
      </c>
      <c r="B1544" s="4">
        <v>45198.567050150676</v>
      </c>
      <c r="C1544">
        <v>1167.3040000000001</v>
      </c>
    </row>
    <row r="1545" spans="1:3" x14ac:dyDescent="0.35">
      <c r="A1545">
        <v>1544</v>
      </c>
      <c r="B1545" s="4">
        <v>45198.567058900677</v>
      </c>
      <c r="C1545">
        <v>1168.06</v>
      </c>
    </row>
    <row r="1546" spans="1:3" x14ac:dyDescent="0.35">
      <c r="A1546">
        <v>1545</v>
      </c>
      <c r="B1546" s="4">
        <v>45198.567067662254</v>
      </c>
      <c r="C1546">
        <v>1168.817</v>
      </c>
    </row>
    <row r="1547" spans="1:3" x14ac:dyDescent="0.35">
      <c r="A1547">
        <v>1546</v>
      </c>
      <c r="B1547" s="4">
        <v>45198.567076412255</v>
      </c>
      <c r="C1547">
        <v>1169.5730000000001</v>
      </c>
    </row>
    <row r="1548" spans="1:3" x14ac:dyDescent="0.35">
      <c r="A1548">
        <v>1547</v>
      </c>
      <c r="B1548" s="4">
        <v>45198.567083646049</v>
      </c>
      <c r="C1548">
        <v>1170.1980000000001</v>
      </c>
    </row>
    <row r="1549" spans="1:3" x14ac:dyDescent="0.35">
      <c r="A1549">
        <v>1548</v>
      </c>
      <c r="B1549" s="4">
        <v>45198.567093923826</v>
      </c>
      <c r="C1549">
        <v>1171.086</v>
      </c>
    </row>
    <row r="1550" spans="1:3" x14ac:dyDescent="0.35">
      <c r="A1550">
        <v>1549</v>
      </c>
      <c r="B1550" s="4">
        <v>45198.567102673827</v>
      </c>
      <c r="C1550">
        <v>1171.8420000000001</v>
      </c>
    </row>
    <row r="1551" spans="1:3" x14ac:dyDescent="0.35">
      <c r="A1551">
        <v>1550</v>
      </c>
      <c r="B1551" s="4">
        <v>45198.567111435397</v>
      </c>
      <c r="C1551">
        <v>1172.5989999999999</v>
      </c>
    </row>
    <row r="1552" spans="1:3" x14ac:dyDescent="0.35">
      <c r="A1552">
        <v>1551</v>
      </c>
      <c r="B1552" s="4">
        <v>45198.567120185398</v>
      </c>
      <c r="C1552">
        <v>1173.355</v>
      </c>
    </row>
    <row r="1553" spans="1:3" x14ac:dyDescent="0.35">
      <c r="A1553">
        <v>1552</v>
      </c>
      <c r="B1553" s="4">
        <v>45198.5671289354</v>
      </c>
      <c r="C1553">
        <v>1174.1110000000001</v>
      </c>
    </row>
    <row r="1554" spans="1:3" x14ac:dyDescent="0.35">
      <c r="A1554">
        <v>1553</v>
      </c>
      <c r="B1554" s="4">
        <v>45198.567137685401</v>
      </c>
      <c r="C1554">
        <v>1174.867</v>
      </c>
    </row>
    <row r="1555" spans="1:3" x14ac:dyDescent="0.35">
      <c r="A1555">
        <v>1554</v>
      </c>
      <c r="B1555" s="4">
        <v>45198.567146446978</v>
      </c>
      <c r="C1555">
        <v>1175.624</v>
      </c>
    </row>
    <row r="1556" spans="1:3" x14ac:dyDescent="0.35">
      <c r="A1556">
        <v>1555</v>
      </c>
      <c r="B1556" s="4">
        <v>45198.567155196972</v>
      </c>
      <c r="C1556">
        <v>1176.3800000000001</v>
      </c>
    </row>
    <row r="1557" spans="1:3" x14ac:dyDescent="0.35">
      <c r="A1557">
        <v>1556</v>
      </c>
      <c r="B1557" s="4">
        <v>45198.567163958549</v>
      </c>
      <c r="C1557">
        <v>1177.1369999999999</v>
      </c>
    </row>
    <row r="1558" spans="1:3" x14ac:dyDescent="0.35">
      <c r="A1558">
        <v>1557</v>
      </c>
      <c r="B1558" s="4">
        <v>45198.567172720126</v>
      </c>
      <c r="C1558">
        <v>1177.894</v>
      </c>
    </row>
    <row r="1559" spans="1:3" x14ac:dyDescent="0.35">
      <c r="A1559">
        <v>1558</v>
      </c>
      <c r="B1559" s="4">
        <v>45198.56718147012</v>
      </c>
      <c r="C1559">
        <v>1178.6500000000001</v>
      </c>
    </row>
    <row r="1560" spans="1:3" x14ac:dyDescent="0.35">
      <c r="A1560">
        <v>1559</v>
      </c>
      <c r="B1560" s="4">
        <v>45198.567190231697</v>
      </c>
      <c r="C1560">
        <v>1179.4069999999999</v>
      </c>
    </row>
    <row r="1561" spans="1:3" x14ac:dyDescent="0.35">
      <c r="A1561">
        <v>1560</v>
      </c>
      <c r="B1561" s="4">
        <v>45198.567198981698</v>
      </c>
      <c r="C1561">
        <v>1180.163</v>
      </c>
    </row>
    <row r="1562" spans="1:3" x14ac:dyDescent="0.35">
      <c r="A1562">
        <v>1561</v>
      </c>
      <c r="B1562" s="4">
        <v>45198.567207743268</v>
      </c>
      <c r="C1562">
        <v>1180.92</v>
      </c>
    </row>
    <row r="1563" spans="1:3" x14ac:dyDescent="0.35">
      <c r="A1563">
        <v>1562</v>
      </c>
      <c r="B1563" s="4">
        <v>45198.567216493269</v>
      </c>
      <c r="C1563">
        <v>1181.6759999999999</v>
      </c>
    </row>
    <row r="1564" spans="1:3" x14ac:dyDescent="0.35">
      <c r="A1564">
        <v>1563</v>
      </c>
      <c r="B1564" s="4">
        <v>45198.567225243271</v>
      </c>
      <c r="C1564">
        <v>1182.432</v>
      </c>
    </row>
    <row r="1565" spans="1:3" x14ac:dyDescent="0.35">
      <c r="A1565">
        <v>1564</v>
      </c>
      <c r="B1565" s="4">
        <v>45198.567234004848</v>
      </c>
      <c r="C1565">
        <v>1183.1890000000001</v>
      </c>
    </row>
    <row r="1566" spans="1:3" x14ac:dyDescent="0.35">
      <c r="A1566">
        <v>1565</v>
      </c>
      <c r="B1566" s="4">
        <v>45198.567242754842</v>
      </c>
      <c r="C1566">
        <v>1183.9449999999999</v>
      </c>
    </row>
    <row r="1567" spans="1:3" x14ac:dyDescent="0.35">
      <c r="A1567">
        <v>1566</v>
      </c>
      <c r="B1567" s="4">
        <v>45198.567251516419</v>
      </c>
      <c r="C1567">
        <v>1184.702</v>
      </c>
    </row>
    <row r="1568" spans="1:3" x14ac:dyDescent="0.35">
      <c r="A1568">
        <v>1567</v>
      </c>
      <c r="B1568" s="4">
        <v>45198.56726026642</v>
      </c>
      <c r="C1568">
        <v>1185.4580000000001</v>
      </c>
    </row>
    <row r="1569" spans="1:3" x14ac:dyDescent="0.35">
      <c r="A1569">
        <v>1568</v>
      </c>
      <c r="B1569" s="4">
        <v>45198.567269016421</v>
      </c>
      <c r="C1569">
        <v>1186.2139999999999</v>
      </c>
    </row>
    <row r="1570" spans="1:3" x14ac:dyDescent="0.35">
      <c r="A1570">
        <v>1569</v>
      </c>
      <c r="B1570" s="4">
        <v>45198.567277777991</v>
      </c>
      <c r="C1570">
        <v>1186.971</v>
      </c>
    </row>
    <row r="1571" spans="1:3" x14ac:dyDescent="0.35">
      <c r="A1571">
        <v>1570</v>
      </c>
      <c r="B1571" s="4">
        <v>45198.567286539568</v>
      </c>
      <c r="C1571">
        <v>1187.7280000000001</v>
      </c>
    </row>
    <row r="1572" spans="1:3" x14ac:dyDescent="0.35">
      <c r="A1572">
        <v>1571</v>
      </c>
      <c r="B1572" s="4">
        <v>45198.567295289569</v>
      </c>
      <c r="C1572">
        <v>1188.4839999999999</v>
      </c>
    </row>
    <row r="1573" spans="1:3" x14ac:dyDescent="0.35">
      <c r="A1573">
        <v>1572</v>
      </c>
      <c r="B1573" s="4">
        <v>45198.56730403957</v>
      </c>
      <c r="C1573">
        <v>1189.24</v>
      </c>
    </row>
    <row r="1574" spans="1:3" x14ac:dyDescent="0.35">
      <c r="A1574">
        <v>1573</v>
      </c>
      <c r="B1574" s="4">
        <v>45198.567312789564</v>
      </c>
      <c r="C1574">
        <v>1189.9960000000001</v>
      </c>
    </row>
    <row r="1575" spans="1:3" x14ac:dyDescent="0.35">
      <c r="A1575">
        <v>1574</v>
      </c>
      <c r="B1575" s="4">
        <v>45198.567321551142</v>
      </c>
      <c r="C1575">
        <v>1190.7529999999999</v>
      </c>
    </row>
    <row r="1576" spans="1:3" x14ac:dyDescent="0.35">
      <c r="A1576">
        <v>1575</v>
      </c>
      <c r="B1576" s="4">
        <v>45198.567330301143</v>
      </c>
      <c r="C1576">
        <v>1191.509</v>
      </c>
    </row>
    <row r="1577" spans="1:3" x14ac:dyDescent="0.35">
      <c r="A1577">
        <v>1576</v>
      </c>
      <c r="B1577" s="4">
        <v>45198.567339051144</v>
      </c>
      <c r="C1577">
        <v>1192.2650000000001</v>
      </c>
    </row>
    <row r="1578" spans="1:3" x14ac:dyDescent="0.35">
      <c r="A1578">
        <v>1577</v>
      </c>
      <c r="B1578" s="4">
        <v>45198.567347835866</v>
      </c>
      <c r="C1578">
        <v>1193.0239999999999</v>
      </c>
    </row>
    <row r="1579" spans="1:3" x14ac:dyDescent="0.35">
      <c r="A1579">
        <v>1578</v>
      </c>
      <c r="B1579" s="4">
        <v>45198.567356585867</v>
      </c>
      <c r="C1579">
        <v>1193.78</v>
      </c>
    </row>
    <row r="1580" spans="1:3" x14ac:dyDescent="0.35">
      <c r="A1580">
        <v>1579</v>
      </c>
      <c r="B1580" s="4">
        <v>45198.567365347437</v>
      </c>
      <c r="C1580">
        <v>1194.537</v>
      </c>
    </row>
    <row r="1581" spans="1:3" x14ac:dyDescent="0.35">
      <c r="A1581">
        <v>1580</v>
      </c>
      <c r="B1581" s="4">
        <v>45198.567374097438</v>
      </c>
      <c r="C1581">
        <v>1195.2929999999999</v>
      </c>
    </row>
    <row r="1582" spans="1:3" x14ac:dyDescent="0.35">
      <c r="A1582">
        <v>1581</v>
      </c>
      <c r="B1582" s="4">
        <v>45198.567382859008</v>
      </c>
      <c r="C1582">
        <v>1196.05</v>
      </c>
    </row>
    <row r="1583" spans="1:3" x14ac:dyDescent="0.35">
      <c r="A1583">
        <v>1582</v>
      </c>
      <c r="B1583" s="4">
        <v>45198.567390092809</v>
      </c>
      <c r="C1583">
        <v>1196.675</v>
      </c>
    </row>
    <row r="1584" spans="1:3" x14ac:dyDescent="0.35">
      <c r="A1584">
        <v>1583</v>
      </c>
      <c r="B1584" s="4">
        <v>45198.567400370586</v>
      </c>
      <c r="C1584">
        <v>1197.5630000000001</v>
      </c>
    </row>
    <row r="1585" spans="1:3" x14ac:dyDescent="0.35">
      <c r="A1585">
        <v>1584</v>
      </c>
      <c r="B1585" s="4">
        <v>45198.567409132156</v>
      </c>
      <c r="C1585">
        <v>1198.32</v>
      </c>
    </row>
    <row r="1586" spans="1:3" x14ac:dyDescent="0.35">
      <c r="A1586">
        <v>1585</v>
      </c>
      <c r="B1586" s="4">
        <v>45198.567417882157</v>
      </c>
      <c r="C1586">
        <v>1199.076</v>
      </c>
    </row>
    <row r="1587" spans="1:3" x14ac:dyDescent="0.35">
      <c r="A1587">
        <v>1586</v>
      </c>
      <c r="B1587" s="4">
        <v>45198.567426643735</v>
      </c>
      <c r="C1587">
        <v>1199.8330000000001</v>
      </c>
    </row>
    <row r="1588" spans="1:3" x14ac:dyDescent="0.35">
      <c r="A1588">
        <v>1587</v>
      </c>
      <c r="B1588" s="4">
        <v>45198.567435393736</v>
      </c>
      <c r="C1588">
        <v>1200.5889999999999</v>
      </c>
    </row>
    <row r="1589" spans="1:3" x14ac:dyDescent="0.35">
      <c r="A1589">
        <v>1588</v>
      </c>
      <c r="B1589" s="4">
        <v>45198.567444143737</v>
      </c>
      <c r="C1589">
        <v>1201.345</v>
      </c>
    </row>
    <row r="1590" spans="1:3" x14ac:dyDescent="0.35">
      <c r="A1590">
        <v>1589</v>
      </c>
      <c r="B1590" s="4">
        <v>45198.567452905307</v>
      </c>
      <c r="C1590">
        <v>1202.1020000000001</v>
      </c>
    </row>
    <row r="1591" spans="1:3" x14ac:dyDescent="0.35">
      <c r="A1591">
        <v>1590</v>
      </c>
      <c r="B1591" s="4">
        <v>45198.567461690029</v>
      </c>
      <c r="C1591">
        <v>1202.8610000000001</v>
      </c>
    </row>
    <row r="1592" spans="1:3" x14ac:dyDescent="0.35">
      <c r="A1592">
        <v>1591</v>
      </c>
      <c r="B1592" s="4">
        <v>45198.567470451606</v>
      </c>
      <c r="C1592">
        <v>1203.6179999999999</v>
      </c>
    </row>
    <row r="1593" spans="1:3" x14ac:dyDescent="0.35">
      <c r="A1593">
        <v>1592</v>
      </c>
      <c r="B1593" s="4">
        <v>45198.567479213176</v>
      </c>
      <c r="C1593">
        <v>1204.375</v>
      </c>
    </row>
    <row r="1594" spans="1:3" x14ac:dyDescent="0.35">
      <c r="A1594">
        <v>1593</v>
      </c>
      <c r="B1594" s="4">
        <v>45198.567487986329</v>
      </c>
      <c r="C1594">
        <v>1205.133</v>
      </c>
    </row>
    <row r="1595" spans="1:3" x14ac:dyDescent="0.35">
      <c r="A1595">
        <v>1594</v>
      </c>
      <c r="B1595" s="4">
        <v>45198.567496747899</v>
      </c>
      <c r="C1595">
        <v>1205.8900000000001</v>
      </c>
    </row>
    <row r="1596" spans="1:3" x14ac:dyDescent="0.35">
      <c r="A1596">
        <v>1595</v>
      </c>
      <c r="B1596" s="4">
        <v>45198.5675054979</v>
      </c>
      <c r="C1596">
        <v>1206.646</v>
      </c>
    </row>
    <row r="1597" spans="1:3" x14ac:dyDescent="0.35">
      <c r="A1597">
        <v>1596</v>
      </c>
      <c r="B1597" s="4">
        <v>45198.567514259477</v>
      </c>
      <c r="C1597">
        <v>1207.403</v>
      </c>
    </row>
    <row r="1598" spans="1:3" x14ac:dyDescent="0.35">
      <c r="A1598">
        <v>1597</v>
      </c>
      <c r="B1598" s="4">
        <v>45198.567523009471</v>
      </c>
      <c r="C1598">
        <v>1208.1590000000001</v>
      </c>
    </row>
    <row r="1599" spans="1:3" x14ac:dyDescent="0.35">
      <c r="A1599">
        <v>1598</v>
      </c>
      <c r="B1599" s="4">
        <v>45198.567531759472</v>
      </c>
      <c r="C1599">
        <v>1208.915</v>
      </c>
    </row>
    <row r="1600" spans="1:3" x14ac:dyDescent="0.35">
      <c r="A1600">
        <v>1599</v>
      </c>
      <c r="B1600" s="4">
        <v>45198.56754052105</v>
      </c>
      <c r="C1600">
        <v>1209.672</v>
      </c>
    </row>
    <row r="1601" spans="1:3" x14ac:dyDescent="0.35">
      <c r="A1601">
        <v>1600</v>
      </c>
      <c r="B1601" s="4">
        <v>45198.567549294195</v>
      </c>
      <c r="C1601">
        <v>1210.43</v>
      </c>
    </row>
    <row r="1602" spans="1:3" x14ac:dyDescent="0.35">
      <c r="A1602">
        <v>1601</v>
      </c>
      <c r="B1602" s="4">
        <v>45198.567558044197</v>
      </c>
      <c r="C1602">
        <v>1211.1859999999999</v>
      </c>
    </row>
    <row r="1603" spans="1:3" x14ac:dyDescent="0.35">
      <c r="A1603">
        <v>1602</v>
      </c>
      <c r="B1603" s="4">
        <v>45198.567566794198</v>
      </c>
      <c r="C1603">
        <v>1211.942</v>
      </c>
    </row>
    <row r="1604" spans="1:3" x14ac:dyDescent="0.35">
      <c r="A1604">
        <v>1603</v>
      </c>
      <c r="B1604" s="4">
        <v>45198.567575555768</v>
      </c>
      <c r="C1604">
        <v>1212.6990000000001</v>
      </c>
    </row>
    <row r="1605" spans="1:3" x14ac:dyDescent="0.35">
      <c r="A1605">
        <v>1604</v>
      </c>
      <c r="B1605" s="4">
        <v>45198.567584305769</v>
      </c>
      <c r="C1605">
        <v>1213.4549999999999</v>
      </c>
    </row>
    <row r="1606" spans="1:3" x14ac:dyDescent="0.35">
      <c r="A1606">
        <v>1605</v>
      </c>
      <c r="B1606" s="4">
        <v>45198.567593078922</v>
      </c>
      <c r="C1606">
        <v>1214.213</v>
      </c>
    </row>
    <row r="1607" spans="1:3" x14ac:dyDescent="0.35">
      <c r="A1607">
        <v>1606</v>
      </c>
      <c r="B1607" s="4">
        <v>45198.567601840492</v>
      </c>
      <c r="C1607">
        <v>1214.97</v>
      </c>
    </row>
    <row r="1608" spans="1:3" x14ac:dyDescent="0.35">
      <c r="A1608">
        <v>1607</v>
      </c>
      <c r="B1608" s="4">
        <v>45198.567610590493</v>
      </c>
      <c r="C1608">
        <v>1215.7260000000001</v>
      </c>
    </row>
    <row r="1609" spans="1:3" x14ac:dyDescent="0.35">
      <c r="A1609">
        <v>1608</v>
      </c>
      <c r="B1609" s="4">
        <v>45198.567619340494</v>
      </c>
      <c r="C1609">
        <v>1216.482</v>
      </c>
    </row>
    <row r="1610" spans="1:3" x14ac:dyDescent="0.35">
      <c r="A1610">
        <v>1609</v>
      </c>
      <c r="B1610" s="4">
        <v>45198.567628125216</v>
      </c>
      <c r="C1610">
        <v>1217.241</v>
      </c>
    </row>
    <row r="1611" spans="1:3" x14ac:dyDescent="0.35">
      <c r="A1611">
        <v>1610</v>
      </c>
      <c r="B1611" s="4">
        <v>45198.567636898362</v>
      </c>
      <c r="C1611">
        <v>1217.999</v>
      </c>
    </row>
    <row r="1612" spans="1:3" x14ac:dyDescent="0.35">
      <c r="A1612">
        <v>1611</v>
      </c>
      <c r="B1612" s="4">
        <v>45198.567645648363</v>
      </c>
      <c r="C1612">
        <v>1218.7550000000001</v>
      </c>
    </row>
    <row r="1613" spans="1:3" x14ac:dyDescent="0.35">
      <c r="A1613">
        <v>1612</v>
      </c>
      <c r="B1613" s="4">
        <v>45198.567654409941</v>
      </c>
      <c r="C1613">
        <v>1219.5119999999999</v>
      </c>
    </row>
    <row r="1614" spans="1:3" x14ac:dyDescent="0.35">
      <c r="A1614">
        <v>1613</v>
      </c>
      <c r="B1614" s="4">
        <v>45198.567663159934</v>
      </c>
      <c r="C1614">
        <v>1220.268</v>
      </c>
    </row>
    <row r="1615" spans="1:3" x14ac:dyDescent="0.35">
      <c r="A1615">
        <v>1614</v>
      </c>
      <c r="B1615" s="4">
        <v>45198.567671921512</v>
      </c>
      <c r="C1615">
        <v>1221.0250000000001</v>
      </c>
    </row>
    <row r="1616" spans="1:3" x14ac:dyDescent="0.35">
      <c r="A1616">
        <v>1615</v>
      </c>
      <c r="B1616" s="4">
        <v>45198.567680671513</v>
      </c>
      <c r="C1616">
        <v>1221.7809999999999</v>
      </c>
    </row>
    <row r="1617" spans="1:3" x14ac:dyDescent="0.35">
      <c r="A1617">
        <v>1616</v>
      </c>
      <c r="B1617" s="4">
        <v>45198.567689421514</v>
      </c>
      <c r="C1617">
        <v>1222.537</v>
      </c>
    </row>
    <row r="1618" spans="1:3" x14ac:dyDescent="0.35">
      <c r="A1618">
        <v>1617</v>
      </c>
      <c r="B1618" s="4">
        <v>45198.567698183084</v>
      </c>
      <c r="C1618">
        <v>1223.2940000000001</v>
      </c>
    </row>
    <row r="1619" spans="1:3" x14ac:dyDescent="0.35">
      <c r="A1619">
        <v>1618</v>
      </c>
      <c r="B1619" s="4">
        <v>45198.567706933085</v>
      </c>
      <c r="C1619">
        <v>1224.05</v>
      </c>
    </row>
    <row r="1620" spans="1:3" x14ac:dyDescent="0.35">
      <c r="A1620">
        <v>1619</v>
      </c>
      <c r="B1620" s="4">
        <v>45198.567715694662</v>
      </c>
      <c r="C1620">
        <v>1224.807</v>
      </c>
    </row>
    <row r="1621" spans="1:3" x14ac:dyDescent="0.35">
      <c r="A1621">
        <v>1620</v>
      </c>
      <c r="B1621" s="4">
        <v>45198.567724444656</v>
      </c>
      <c r="C1621">
        <v>1225.5630000000001</v>
      </c>
    </row>
    <row r="1622" spans="1:3" x14ac:dyDescent="0.35">
      <c r="A1622">
        <v>1621</v>
      </c>
      <c r="B1622" s="4">
        <v>45198.567733206233</v>
      </c>
      <c r="C1622">
        <v>1226.32</v>
      </c>
    </row>
    <row r="1623" spans="1:3" x14ac:dyDescent="0.35">
      <c r="A1623">
        <v>1622</v>
      </c>
      <c r="B1623" s="4">
        <v>45198.567741956234</v>
      </c>
      <c r="C1623">
        <v>1227.076</v>
      </c>
    </row>
    <row r="1624" spans="1:3" x14ac:dyDescent="0.35">
      <c r="A1624">
        <v>1623</v>
      </c>
      <c r="B1624" s="4">
        <v>45198.567750717804</v>
      </c>
      <c r="C1624">
        <v>1227.8330000000001</v>
      </c>
    </row>
    <row r="1625" spans="1:3" x14ac:dyDescent="0.35">
      <c r="A1625">
        <v>1624</v>
      </c>
      <c r="B1625" s="4">
        <v>45198.567759467805</v>
      </c>
      <c r="C1625">
        <v>1228.5889999999999</v>
      </c>
    </row>
    <row r="1626" spans="1:3" x14ac:dyDescent="0.35">
      <c r="A1626">
        <v>1625</v>
      </c>
      <c r="B1626" s="4">
        <v>45198.567768217807</v>
      </c>
      <c r="C1626">
        <v>1229.345</v>
      </c>
    </row>
    <row r="1627" spans="1:3" x14ac:dyDescent="0.35">
      <c r="A1627">
        <v>1626</v>
      </c>
      <c r="B1627" s="4">
        <v>45198.567776979384</v>
      </c>
      <c r="C1627">
        <v>1230.1020000000001</v>
      </c>
    </row>
    <row r="1628" spans="1:3" x14ac:dyDescent="0.35">
      <c r="A1628">
        <v>1627</v>
      </c>
      <c r="B1628" s="4">
        <v>45198.567785740954</v>
      </c>
      <c r="C1628">
        <v>1230.8589999999999</v>
      </c>
    </row>
    <row r="1629" spans="1:3" x14ac:dyDescent="0.35">
      <c r="A1629">
        <v>1628</v>
      </c>
      <c r="B1629" s="4">
        <v>45198.567794490955</v>
      </c>
      <c r="C1629">
        <v>1231.615</v>
      </c>
    </row>
    <row r="1630" spans="1:3" x14ac:dyDescent="0.35">
      <c r="A1630">
        <v>1629</v>
      </c>
      <c r="B1630" s="4">
        <v>45198.567803252532</v>
      </c>
      <c r="C1630">
        <v>1232.3720000000001</v>
      </c>
    </row>
    <row r="1631" spans="1:3" x14ac:dyDescent="0.35">
      <c r="A1631">
        <v>1630</v>
      </c>
      <c r="B1631" s="4">
        <v>45198.567812002533</v>
      </c>
      <c r="C1631">
        <v>1233.1279999999999</v>
      </c>
    </row>
    <row r="1632" spans="1:3" x14ac:dyDescent="0.35">
      <c r="A1632">
        <v>1631</v>
      </c>
      <c r="B1632" s="4">
        <v>45198.567820764103</v>
      </c>
      <c r="C1632">
        <v>1233.885</v>
      </c>
    </row>
    <row r="1633" spans="1:3" x14ac:dyDescent="0.35">
      <c r="A1633">
        <v>1632</v>
      </c>
      <c r="B1633" s="4">
        <v>45198.567829514104</v>
      </c>
      <c r="C1633">
        <v>1234.6410000000001</v>
      </c>
    </row>
    <row r="1634" spans="1:3" x14ac:dyDescent="0.35">
      <c r="A1634">
        <v>1633</v>
      </c>
      <c r="B1634" s="4">
        <v>45198.567838264105</v>
      </c>
      <c r="C1634">
        <v>1235.3969999999999</v>
      </c>
    </row>
    <row r="1635" spans="1:3" x14ac:dyDescent="0.35">
      <c r="A1635">
        <v>1634</v>
      </c>
      <c r="B1635" s="4">
        <v>45198.567847025675</v>
      </c>
      <c r="C1635">
        <v>1236.154</v>
      </c>
    </row>
    <row r="1636" spans="1:3" x14ac:dyDescent="0.35">
      <c r="A1636">
        <v>1635</v>
      </c>
      <c r="B1636" s="4">
        <v>45198.567855775676</v>
      </c>
      <c r="C1636">
        <v>1236.9100000000001</v>
      </c>
    </row>
    <row r="1637" spans="1:3" x14ac:dyDescent="0.35">
      <c r="A1637">
        <v>1636</v>
      </c>
      <c r="B1637" s="4">
        <v>45198.567864537254</v>
      </c>
      <c r="C1637">
        <v>1237.6669999999999</v>
      </c>
    </row>
    <row r="1638" spans="1:3" x14ac:dyDescent="0.35">
      <c r="A1638">
        <v>1637</v>
      </c>
      <c r="B1638" s="4">
        <v>45198.567873287255</v>
      </c>
      <c r="C1638">
        <v>1238.423</v>
      </c>
    </row>
    <row r="1639" spans="1:3" x14ac:dyDescent="0.35">
      <c r="A1639">
        <v>1638</v>
      </c>
      <c r="B1639" s="4">
        <v>45198.567882037249</v>
      </c>
      <c r="C1639">
        <v>1239.1790000000001</v>
      </c>
    </row>
    <row r="1640" spans="1:3" x14ac:dyDescent="0.35">
      <c r="A1640">
        <v>1639</v>
      </c>
      <c r="B1640" s="4">
        <v>45198.56789078725</v>
      </c>
      <c r="C1640">
        <v>1239.9349999999999</v>
      </c>
    </row>
    <row r="1641" spans="1:3" x14ac:dyDescent="0.35">
      <c r="A1641">
        <v>1640</v>
      </c>
      <c r="B1641" s="4">
        <v>45198.567899548827</v>
      </c>
      <c r="C1641">
        <v>1240.692</v>
      </c>
    </row>
    <row r="1642" spans="1:3" x14ac:dyDescent="0.35">
      <c r="A1642">
        <v>1641</v>
      </c>
      <c r="B1642" s="4">
        <v>45198.567908310397</v>
      </c>
      <c r="C1642">
        <v>1241.4490000000001</v>
      </c>
    </row>
    <row r="1643" spans="1:3" x14ac:dyDescent="0.35">
      <c r="A1643">
        <v>1642</v>
      </c>
      <c r="B1643" s="4">
        <v>45198.567917060398</v>
      </c>
      <c r="C1643">
        <v>1242.2049999999999</v>
      </c>
    </row>
    <row r="1644" spans="1:3" x14ac:dyDescent="0.35">
      <c r="A1644">
        <v>1643</v>
      </c>
      <c r="B1644" s="4">
        <v>45198.567925810399</v>
      </c>
      <c r="C1644">
        <v>1242.961</v>
      </c>
    </row>
    <row r="1645" spans="1:3" x14ac:dyDescent="0.35">
      <c r="A1645">
        <v>1644</v>
      </c>
      <c r="B1645" s="4">
        <v>45198.567934571976</v>
      </c>
      <c r="C1645">
        <v>1243.7180000000001</v>
      </c>
    </row>
    <row r="1646" spans="1:3" x14ac:dyDescent="0.35">
      <c r="A1646">
        <v>1645</v>
      </c>
      <c r="B1646" s="4">
        <v>45198.567943321978</v>
      </c>
      <c r="C1646">
        <v>1244.4739999999999</v>
      </c>
    </row>
    <row r="1647" spans="1:3" x14ac:dyDescent="0.35">
      <c r="A1647">
        <v>1646</v>
      </c>
      <c r="B1647" s="4">
        <v>45198.567952083547</v>
      </c>
      <c r="C1647">
        <v>1245.231</v>
      </c>
    </row>
    <row r="1648" spans="1:3" x14ac:dyDescent="0.35">
      <c r="A1648">
        <v>1647</v>
      </c>
      <c r="B1648" s="4">
        <v>45198.567960833549</v>
      </c>
      <c r="C1648">
        <v>1245.9870000000001</v>
      </c>
    </row>
    <row r="1649" spans="1:3" x14ac:dyDescent="0.35">
      <c r="A1649">
        <v>1648</v>
      </c>
      <c r="B1649" s="4">
        <v>45198.567968067342</v>
      </c>
      <c r="C1649">
        <v>1246.6120000000001</v>
      </c>
    </row>
    <row r="1650" spans="1:3" x14ac:dyDescent="0.35">
      <c r="A1650">
        <v>1649</v>
      </c>
      <c r="B1650" s="4">
        <v>45198.56797834512</v>
      </c>
      <c r="C1650">
        <v>1247.5</v>
      </c>
    </row>
    <row r="1651" spans="1:3" x14ac:dyDescent="0.35">
      <c r="A1651">
        <v>1650</v>
      </c>
      <c r="B1651" s="4">
        <v>45198.567987095121</v>
      </c>
      <c r="C1651">
        <v>1248.2560000000001</v>
      </c>
    </row>
    <row r="1652" spans="1:3" x14ac:dyDescent="0.35">
      <c r="A1652">
        <v>1651</v>
      </c>
      <c r="B1652" s="4">
        <v>45198.567995856698</v>
      </c>
      <c r="C1652">
        <v>1249.0129999999999</v>
      </c>
    </row>
    <row r="1653" spans="1:3" x14ac:dyDescent="0.35">
      <c r="A1653">
        <v>1652</v>
      </c>
      <c r="B1653" s="4">
        <v>45198.568004618268</v>
      </c>
      <c r="C1653">
        <v>1249.77</v>
      </c>
    </row>
    <row r="1654" spans="1:3" x14ac:dyDescent="0.35">
      <c r="A1654">
        <v>1653</v>
      </c>
      <c r="B1654" s="4">
        <v>45198.568013368269</v>
      </c>
      <c r="C1654">
        <v>1250.5260000000001</v>
      </c>
    </row>
    <row r="1655" spans="1:3" x14ac:dyDescent="0.35">
      <c r="A1655">
        <v>1654</v>
      </c>
      <c r="B1655" s="4">
        <v>45198.568022129846</v>
      </c>
      <c r="C1655">
        <v>1251.2829999999999</v>
      </c>
    </row>
    <row r="1656" spans="1:3" x14ac:dyDescent="0.35">
      <c r="A1656">
        <v>1655</v>
      </c>
      <c r="B1656" s="4">
        <v>45198.568030891416</v>
      </c>
      <c r="C1656">
        <v>1252.04</v>
      </c>
    </row>
    <row r="1657" spans="1:3" x14ac:dyDescent="0.35">
      <c r="A1657">
        <v>1656</v>
      </c>
      <c r="B1657" s="4">
        <v>45198.568039641417</v>
      </c>
      <c r="C1657">
        <v>1252.796</v>
      </c>
    </row>
    <row r="1658" spans="1:3" x14ac:dyDescent="0.35">
      <c r="A1658">
        <v>1657</v>
      </c>
      <c r="B1658" s="4">
        <v>45198.568048391418</v>
      </c>
      <c r="C1658">
        <v>1253.5519999999999</v>
      </c>
    </row>
    <row r="1659" spans="1:3" x14ac:dyDescent="0.35">
      <c r="A1659">
        <v>1658</v>
      </c>
      <c r="B1659" s="4">
        <v>45198.568057152996</v>
      </c>
      <c r="C1659">
        <v>1254.309</v>
      </c>
    </row>
    <row r="1660" spans="1:3" x14ac:dyDescent="0.35">
      <c r="A1660">
        <v>1659</v>
      </c>
      <c r="B1660" s="4">
        <v>45198.568065902989</v>
      </c>
      <c r="C1660">
        <v>1255.0650000000001</v>
      </c>
    </row>
    <row r="1661" spans="1:3" x14ac:dyDescent="0.35">
      <c r="A1661">
        <v>1660</v>
      </c>
      <c r="B1661" s="4">
        <v>45198.568074664567</v>
      </c>
      <c r="C1661">
        <v>1255.8219999999999</v>
      </c>
    </row>
    <row r="1662" spans="1:3" x14ac:dyDescent="0.35">
      <c r="A1662">
        <v>1661</v>
      </c>
      <c r="B1662" s="4">
        <v>45198.568083426144</v>
      </c>
      <c r="C1662">
        <v>1256.579</v>
      </c>
    </row>
    <row r="1663" spans="1:3" x14ac:dyDescent="0.35">
      <c r="A1663">
        <v>1662</v>
      </c>
      <c r="B1663" s="4">
        <v>45198.568092176138</v>
      </c>
      <c r="C1663">
        <v>1257.335</v>
      </c>
    </row>
    <row r="1664" spans="1:3" x14ac:dyDescent="0.35">
      <c r="A1664">
        <v>1663</v>
      </c>
      <c r="B1664" s="4">
        <v>45198.568100937715</v>
      </c>
      <c r="C1664">
        <v>1258.0920000000001</v>
      </c>
    </row>
    <row r="1665" spans="1:3" x14ac:dyDescent="0.35">
      <c r="A1665">
        <v>1664</v>
      </c>
      <c r="B1665" s="4">
        <v>45198.568109699292</v>
      </c>
      <c r="C1665">
        <v>1258.8489999999999</v>
      </c>
    </row>
    <row r="1666" spans="1:3" x14ac:dyDescent="0.35">
      <c r="A1666">
        <v>1665</v>
      </c>
      <c r="B1666" s="4">
        <v>45198.568118449286</v>
      </c>
      <c r="C1666">
        <v>1259.605</v>
      </c>
    </row>
    <row r="1667" spans="1:3" x14ac:dyDescent="0.35">
      <c r="A1667">
        <v>1666</v>
      </c>
      <c r="B1667" s="4">
        <v>45198.568127199287</v>
      </c>
      <c r="C1667">
        <v>1260.3610000000001</v>
      </c>
    </row>
    <row r="1668" spans="1:3" x14ac:dyDescent="0.35">
      <c r="A1668">
        <v>1667</v>
      </c>
      <c r="B1668" s="4">
        <v>45198.568135960864</v>
      </c>
      <c r="C1668">
        <v>1261.1179999999999</v>
      </c>
    </row>
    <row r="1669" spans="1:3" x14ac:dyDescent="0.35">
      <c r="A1669">
        <v>1668</v>
      </c>
      <c r="B1669" s="4">
        <v>45198.568144722434</v>
      </c>
      <c r="C1669">
        <v>1261.875</v>
      </c>
    </row>
    <row r="1670" spans="1:3" x14ac:dyDescent="0.35">
      <c r="A1670">
        <v>1669</v>
      </c>
      <c r="B1670" s="4">
        <v>45198.568153472435</v>
      </c>
      <c r="C1670">
        <v>1262.6310000000001</v>
      </c>
    </row>
    <row r="1671" spans="1:3" x14ac:dyDescent="0.35">
      <c r="A1671">
        <v>1670</v>
      </c>
      <c r="B1671" s="4">
        <v>45198.568162234013</v>
      </c>
      <c r="C1671">
        <v>1263.3879999999999</v>
      </c>
    </row>
    <row r="1672" spans="1:3" x14ac:dyDescent="0.35">
      <c r="A1672">
        <v>1671</v>
      </c>
      <c r="B1672" s="4">
        <v>45198.568170984014</v>
      </c>
      <c r="C1672">
        <v>1264.144</v>
      </c>
    </row>
    <row r="1673" spans="1:3" x14ac:dyDescent="0.35">
      <c r="A1673">
        <v>1672</v>
      </c>
      <c r="B1673" s="4">
        <v>45198.568179734015</v>
      </c>
      <c r="C1673">
        <v>1264.9000000000001</v>
      </c>
    </row>
    <row r="1674" spans="1:3" x14ac:dyDescent="0.35">
      <c r="A1674">
        <v>1673</v>
      </c>
      <c r="B1674" s="4">
        <v>45198.568188495585</v>
      </c>
      <c r="C1674">
        <v>1265.6569999999999</v>
      </c>
    </row>
    <row r="1675" spans="1:3" x14ac:dyDescent="0.35">
      <c r="A1675">
        <v>1674</v>
      </c>
      <c r="B1675" s="4">
        <v>45198.568197245586</v>
      </c>
      <c r="C1675">
        <v>1266.413</v>
      </c>
    </row>
    <row r="1676" spans="1:3" x14ac:dyDescent="0.35">
      <c r="A1676">
        <v>1675</v>
      </c>
      <c r="B1676" s="4">
        <v>45198.568206007163</v>
      </c>
      <c r="C1676">
        <v>1267.17</v>
      </c>
    </row>
    <row r="1677" spans="1:3" x14ac:dyDescent="0.35">
      <c r="A1677">
        <v>1676</v>
      </c>
      <c r="B1677" s="4">
        <v>45198.568214768733</v>
      </c>
      <c r="C1677">
        <v>1267.9269999999999</v>
      </c>
    </row>
    <row r="1678" spans="1:3" x14ac:dyDescent="0.35">
      <c r="A1678">
        <v>1677</v>
      </c>
      <c r="B1678" s="4">
        <v>45198.568223518734</v>
      </c>
      <c r="C1678">
        <v>1268.683</v>
      </c>
    </row>
    <row r="1679" spans="1:3" x14ac:dyDescent="0.35">
      <c r="A1679">
        <v>1678</v>
      </c>
      <c r="B1679" s="4">
        <v>45198.568232280311</v>
      </c>
      <c r="C1679">
        <v>1269.44</v>
      </c>
    </row>
    <row r="1680" spans="1:3" x14ac:dyDescent="0.35">
      <c r="A1680">
        <v>1679</v>
      </c>
      <c r="B1680" s="4">
        <v>45198.568241030305</v>
      </c>
      <c r="C1680">
        <v>1270.1959999999999</v>
      </c>
    </row>
    <row r="1681" spans="1:3" x14ac:dyDescent="0.35">
      <c r="A1681">
        <v>1680</v>
      </c>
      <c r="B1681" s="4">
        <v>45198.568249791882</v>
      </c>
      <c r="C1681">
        <v>1270.953</v>
      </c>
    </row>
    <row r="1682" spans="1:3" x14ac:dyDescent="0.35">
      <c r="A1682">
        <v>1681</v>
      </c>
      <c r="B1682" s="4">
        <v>45198.568258541884</v>
      </c>
      <c r="C1682">
        <v>1271.7090000000001</v>
      </c>
    </row>
    <row r="1683" spans="1:3" x14ac:dyDescent="0.35">
      <c r="A1683">
        <v>1682</v>
      </c>
      <c r="B1683" s="4">
        <v>45198.568267291885</v>
      </c>
      <c r="C1683">
        <v>1272.4649999999999</v>
      </c>
    </row>
    <row r="1684" spans="1:3" x14ac:dyDescent="0.35">
      <c r="A1684">
        <v>1683</v>
      </c>
      <c r="B1684" s="4">
        <v>45198.568276053455</v>
      </c>
      <c r="C1684">
        <v>1273.222</v>
      </c>
    </row>
    <row r="1685" spans="1:3" x14ac:dyDescent="0.35">
      <c r="A1685">
        <v>1684</v>
      </c>
      <c r="B1685" s="4">
        <v>45198.568284815032</v>
      </c>
      <c r="C1685">
        <v>1273.979</v>
      </c>
    </row>
    <row r="1686" spans="1:3" x14ac:dyDescent="0.35">
      <c r="A1686">
        <v>1685</v>
      </c>
      <c r="B1686" s="4">
        <v>45198.568293565033</v>
      </c>
      <c r="C1686">
        <v>1274.7349999999999</v>
      </c>
    </row>
    <row r="1687" spans="1:3" x14ac:dyDescent="0.35">
      <c r="A1687">
        <v>1686</v>
      </c>
      <c r="B1687" s="4">
        <v>45198.568302326603</v>
      </c>
      <c r="C1687">
        <v>1275.492</v>
      </c>
    </row>
    <row r="1688" spans="1:3" x14ac:dyDescent="0.35">
      <c r="A1688">
        <v>1687</v>
      </c>
      <c r="B1688" s="4">
        <v>45198.56831108818</v>
      </c>
      <c r="C1688">
        <v>1276.249</v>
      </c>
    </row>
    <row r="1689" spans="1:3" x14ac:dyDescent="0.35">
      <c r="A1689">
        <v>1688</v>
      </c>
      <c r="B1689" s="4">
        <v>45198.568319838181</v>
      </c>
      <c r="C1689">
        <v>1277.0050000000001</v>
      </c>
    </row>
    <row r="1690" spans="1:3" x14ac:dyDescent="0.35">
      <c r="A1690">
        <v>1689</v>
      </c>
      <c r="B1690" s="4">
        <v>45198.568328622903</v>
      </c>
      <c r="C1690">
        <v>1277.7639999999999</v>
      </c>
    </row>
    <row r="1691" spans="1:3" x14ac:dyDescent="0.35">
      <c r="A1691">
        <v>1690</v>
      </c>
      <c r="B1691" s="4">
        <v>45198.568337372897</v>
      </c>
      <c r="C1691">
        <v>1278.52</v>
      </c>
    </row>
    <row r="1692" spans="1:3" x14ac:dyDescent="0.35">
      <c r="A1692">
        <v>1691</v>
      </c>
      <c r="B1692" s="4">
        <v>45198.568346134474</v>
      </c>
      <c r="C1692">
        <v>1279.277</v>
      </c>
    </row>
    <row r="1693" spans="1:3" x14ac:dyDescent="0.35">
      <c r="A1693">
        <v>1692</v>
      </c>
      <c r="B1693" s="4">
        <v>45198.568354884475</v>
      </c>
      <c r="C1693">
        <v>1280.0329999999999</v>
      </c>
    </row>
    <row r="1694" spans="1:3" x14ac:dyDescent="0.35">
      <c r="A1694">
        <v>1693</v>
      </c>
      <c r="B1694" s="4">
        <v>45198.568363634477</v>
      </c>
      <c r="C1694">
        <v>1280.789</v>
      </c>
    </row>
    <row r="1695" spans="1:3" x14ac:dyDescent="0.35">
      <c r="A1695">
        <v>1694</v>
      </c>
      <c r="B1695" s="4">
        <v>45198.568372396046</v>
      </c>
      <c r="C1695">
        <v>1281.546</v>
      </c>
    </row>
    <row r="1696" spans="1:3" x14ac:dyDescent="0.35">
      <c r="A1696">
        <v>1695</v>
      </c>
      <c r="B1696" s="4">
        <v>45198.568381146048</v>
      </c>
      <c r="C1696">
        <v>1282.3019999999999</v>
      </c>
    </row>
    <row r="1697" spans="1:3" x14ac:dyDescent="0.35">
      <c r="A1697">
        <v>1696</v>
      </c>
      <c r="B1697" s="4">
        <v>45198.568389907625</v>
      </c>
      <c r="C1697">
        <v>1283.059</v>
      </c>
    </row>
    <row r="1698" spans="1:3" x14ac:dyDescent="0.35">
      <c r="A1698">
        <v>1697</v>
      </c>
      <c r="B1698" s="4">
        <v>45198.568398657626</v>
      </c>
      <c r="C1698">
        <v>1283.8150000000001</v>
      </c>
    </row>
    <row r="1699" spans="1:3" x14ac:dyDescent="0.35">
      <c r="A1699">
        <v>1698</v>
      </c>
      <c r="B1699" s="4">
        <v>45198.568407419196</v>
      </c>
      <c r="C1699">
        <v>1284.5719999999999</v>
      </c>
    </row>
    <row r="1700" spans="1:3" x14ac:dyDescent="0.35">
      <c r="A1700">
        <v>1699</v>
      </c>
      <c r="B1700" s="4">
        <v>45198.568416192342</v>
      </c>
      <c r="C1700">
        <v>1285.33</v>
      </c>
    </row>
    <row r="1701" spans="1:3" x14ac:dyDescent="0.35">
      <c r="A1701">
        <v>1700</v>
      </c>
      <c r="B1701" s="4">
        <v>45198.568424942343</v>
      </c>
      <c r="C1701">
        <v>1286.086</v>
      </c>
    </row>
    <row r="1702" spans="1:3" x14ac:dyDescent="0.35">
      <c r="A1702">
        <v>1701</v>
      </c>
      <c r="B1702" s="4">
        <v>45198.568433692344</v>
      </c>
      <c r="C1702">
        <v>1286.8420000000001</v>
      </c>
    </row>
    <row r="1703" spans="1:3" x14ac:dyDescent="0.35">
      <c r="A1703">
        <v>1702</v>
      </c>
      <c r="B1703" s="4">
        <v>45198.568442453921</v>
      </c>
      <c r="C1703">
        <v>1287.5989999999999</v>
      </c>
    </row>
    <row r="1704" spans="1:3" x14ac:dyDescent="0.35">
      <c r="A1704">
        <v>1703</v>
      </c>
      <c r="B1704" s="4">
        <v>45198.568451215491</v>
      </c>
      <c r="C1704">
        <v>1288.356</v>
      </c>
    </row>
    <row r="1705" spans="1:3" x14ac:dyDescent="0.35">
      <c r="A1705">
        <v>1704</v>
      </c>
      <c r="B1705" s="4">
        <v>45198.568459965492</v>
      </c>
      <c r="C1705">
        <v>1289.1120000000001</v>
      </c>
    </row>
    <row r="1706" spans="1:3" x14ac:dyDescent="0.35">
      <c r="A1706">
        <v>1705</v>
      </c>
      <c r="B1706" s="4">
        <v>45198.56846872707</v>
      </c>
      <c r="C1706">
        <v>1289.8689999999999</v>
      </c>
    </row>
    <row r="1707" spans="1:3" x14ac:dyDescent="0.35">
      <c r="A1707">
        <v>1706</v>
      </c>
      <c r="B1707" s="4">
        <v>45198.568477488639</v>
      </c>
      <c r="C1707">
        <v>1290.626</v>
      </c>
    </row>
    <row r="1708" spans="1:3" x14ac:dyDescent="0.35">
      <c r="A1708">
        <v>1707</v>
      </c>
      <c r="B1708" s="4">
        <v>45198.568486238641</v>
      </c>
      <c r="C1708">
        <v>1291.3820000000001</v>
      </c>
    </row>
    <row r="1709" spans="1:3" x14ac:dyDescent="0.35">
      <c r="A1709">
        <v>1708</v>
      </c>
      <c r="B1709" s="4">
        <v>45198.568494988642</v>
      </c>
      <c r="C1709">
        <v>1292.1379999999999</v>
      </c>
    </row>
    <row r="1710" spans="1:3" x14ac:dyDescent="0.35">
      <c r="A1710">
        <v>1709</v>
      </c>
      <c r="B1710" s="4">
        <v>45198.568503750212</v>
      </c>
      <c r="C1710">
        <v>1292.895</v>
      </c>
    </row>
    <row r="1711" spans="1:3" x14ac:dyDescent="0.35">
      <c r="A1711">
        <v>1710</v>
      </c>
      <c r="B1711" s="4">
        <v>45198.568512523365</v>
      </c>
      <c r="C1711">
        <v>1293.653</v>
      </c>
    </row>
    <row r="1712" spans="1:3" x14ac:dyDescent="0.35">
      <c r="A1712">
        <v>1711</v>
      </c>
      <c r="B1712" s="4">
        <v>45198.568521273366</v>
      </c>
      <c r="C1712">
        <v>1294.4090000000001</v>
      </c>
    </row>
    <row r="1713" spans="1:3" x14ac:dyDescent="0.35">
      <c r="A1713">
        <v>1712</v>
      </c>
      <c r="B1713" s="4">
        <v>45198.56853002336</v>
      </c>
      <c r="C1713">
        <v>1295.165</v>
      </c>
    </row>
    <row r="1714" spans="1:3" x14ac:dyDescent="0.35">
      <c r="A1714">
        <v>1713</v>
      </c>
      <c r="B1714" s="4">
        <v>45198.568538784937</v>
      </c>
      <c r="C1714">
        <v>1295.922</v>
      </c>
    </row>
    <row r="1715" spans="1:3" x14ac:dyDescent="0.35">
      <c r="A1715">
        <v>1714</v>
      </c>
      <c r="B1715" s="4">
        <v>45198.568547546514</v>
      </c>
      <c r="C1715">
        <v>1296.6790000000001</v>
      </c>
    </row>
    <row r="1716" spans="1:3" x14ac:dyDescent="0.35">
      <c r="A1716">
        <v>1715</v>
      </c>
      <c r="B1716" s="4">
        <v>45198.568556296508</v>
      </c>
      <c r="C1716">
        <v>1297.4349999999999</v>
      </c>
    </row>
    <row r="1717" spans="1:3" x14ac:dyDescent="0.35">
      <c r="A1717">
        <v>1716</v>
      </c>
      <c r="B1717" s="4">
        <v>45198.568565058085</v>
      </c>
      <c r="C1717">
        <v>1298.192</v>
      </c>
    </row>
    <row r="1718" spans="1:3" x14ac:dyDescent="0.35">
      <c r="A1718">
        <v>1717</v>
      </c>
      <c r="B1718" s="4">
        <v>45198.568573808087</v>
      </c>
      <c r="C1718">
        <v>1298.9480000000001</v>
      </c>
    </row>
    <row r="1719" spans="1:3" x14ac:dyDescent="0.35">
      <c r="A1719">
        <v>1718</v>
      </c>
      <c r="B1719" s="4">
        <v>45198.568582569656</v>
      </c>
      <c r="C1719">
        <v>1299.7049999999999</v>
      </c>
    </row>
    <row r="1720" spans="1:3" x14ac:dyDescent="0.35">
      <c r="A1720">
        <v>1719</v>
      </c>
      <c r="B1720" s="4">
        <v>45198.56859134281</v>
      </c>
      <c r="C1720">
        <v>1300.463</v>
      </c>
    </row>
    <row r="1721" spans="1:3" x14ac:dyDescent="0.35">
      <c r="A1721">
        <v>1720</v>
      </c>
      <c r="B1721" s="4">
        <v>45198.568600127532</v>
      </c>
      <c r="C1721">
        <v>1301.222</v>
      </c>
    </row>
    <row r="1722" spans="1:3" x14ac:dyDescent="0.35">
      <c r="A1722">
        <v>1721</v>
      </c>
      <c r="B1722" s="4">
        <v>45198.568608877533</v>
      </c>
      <c r="C1722">
        <v>1301.9780000000001</v>
      </c>
    </row>
    <row r="1723" spans="1:3" x14ac:dyDescent="0.35">
      <c r="A1723">
        <v>1722</v>
      </c>
      <c r="B1723" s="4">
        <v>45198.568617639103</v>
      </c>
      <c r="C1723">
        <v>1302.7349999999999</v>
      </c>
    </row>
    <row r="1724" spans="1:3" x14ac:dyDescent="0.35">
      <c r="A1724">
        <v>1723</v>
      </c>
      <c r="B1724" s="4">
        <v>45198.568626389104</v>
      </c>
      <c r="C1724">
        <v>1303.491</v>
      </c>
    </row>
    <row r="1725" spans="1:3" x14ac:dyDescent="0.35">
      <c r="A1725">
        <v>1724</v>
      </c>
      <c r="B1725" s="4">
        <v>45198.568635150681</v>
      </c>
      <c r="C1725">
        <v>1304.248</v>
      </c>
    </row>
    <row r="1726" spans="1:3" x14ac:dyDescent="0.35">
      <c r="A1726">
        <v>1725</v>
      </c>
      <c r="B1726" s="4">
        <v>45198.568643900675</v>
      </c>
      <c r="C1726">
        <v>1305.0039999999999</v>
      </c>
    </row>
    <row r="1727" spans="1:3" x14ac:dyDescent="0.35">
      <c r="A1727">
        <v>1726</v>
      </c>
      <c r="B1727" s="4">
        <v>45198.568652662252</v>
      </c>
      <c r="C1727">
        <v>1305.761</v>
      </c>
    </row>
    <row r="1728" spans="1:3" x14ac:dyDescent="0.35">
      <c r="A1728">
        <v>1727</v>
      </c>
      <c r="B1728" s="4">
        <v>45198.568661412253</v>
      </c>
      <c r="C1728">
        <v>1306.5170000000001</v>
      </c>
    </row>
    <row r="1729" spans="1:3" x14ac:dyDescent="0.35">
      <c r="A1729">
        <v>1728</v>
      </c>
      <c r="B1729" s="4">
        <v>45198.568670162254</v>
      </c>
      <c r="C1729">
        <v>1307.2729999999999</v>
      </c>
    </row>
    <row r="1730" spans="1:3" x14ac:dyDescent="0.35">
      <c r="A1730">
        <v>1729</v>
      </c>
      <c r="B1730" s="4">
        <v>45198.568678923824</v>
      </c>
      <c r="C1730">
        <v>1308.03</v>
      </c>
    </row>
    <row r="1731" spans="1:3" x14ac:dyDescent="0.35">
      <c r="A1731">
        <v>1730</v>
      </c>
      <c r="B1731" s="4">
        <v>45198.568687685402</v>
      </c>
      <c r="C1731">
        <v>1308.787</v>
      </c>
    </row>
    <row r="1732" spans="1:3" x14ac:dyDescent="0.35">
      <c r="A1732">
        <v>1731</v>
      </c>
      <c r="B1732" s="4">
        <v>45198.568696435403</v>
      </c>
      <c r="C1732">
        <v>1309.5429999999999</v>
      </c>
    </row>
    <row r="1733" spans="1:3" x14ac:dyDescent="0.35">
      <c r="A1733">
        <v>1732</v>
      </c>
      <c r="B1733" s="4">
        <v>45198.568705196973</v>
      </c>
      <c r="C1733">
        <v>1310.3</v>
      </c>
    </row>
    <row r="1734" spans="1:3" x14ac:dyDescent="0.35">
      <c r="A1734">
        <v>1733</v>
      </c>
      <c r="B1734" s="4">
        <v>45198.568713946974</v>
      </c>
      <c r="C1734">
        <v>1311.056</v>
      </c>
    </row>
    <row r="1735" spans="1:3" x14ac:dyDescent="0.35">
      <c r="A1735">
        <v>1734</v>
      </c>
      <c r="B1735" s="4">
        <v>45198.568722696975</v>
      </c>
      <c r="C1735">
        <v>1311.8119999999999</v>
      </c>
    </row>
    <row r="1736" spans="1:3" x14ac:dyDescent="0.35">
      <c r="A1736">
        <v>1735</v>
      </c>
      <c r="B1736" s="4">
        <v>45198.568731446976</v>
      </c>
      <c r="C1736">
        <v>1312.568</v>
      </c>
    </row>
    <row r="1737" spans="1:3" x14ac:dyDescent="0.35">
      <c r="A1737">
        <v>1736</v>
      </c>
      <c r="B1737" s="4">
        <v>45198.568740208546</v>
      </c>
      <c r="C1737">
        <v>1313.325</v>
      </c>
    </row>
    <row r="1738" spans="1:3" x14ac:dyDescent="0.35">
      <c r="A1738">
        <v>1737</v>
      </c>
      <c r="B1738" s="4">
        <v>45198.568748958547</v>
      </c>
      <c r="C1738">
        <v>1314.0809999999999</v>
      </c>
    </row>
    <row r="1739" spans="1:3" x14ac:dyDescent="0.35">
      <c r="A1739">
        <v>1738</v>
      </c>
      <c r="B1739" s="4">
        <v>45198.568757708548</v>
      </c>
      <c r="C1739">
        <v>1314.837</v>
      </c>
    </row>
    <row r="1740" spans="1:3" x14ac:dyDescent="0.35">
      <c r="A1740">
        <v>1739</v>
      </c>
      <c r="B1740" s="4">
        <v>45198.568766481694</v>
      </c>
      <c r="C1740">
        <v>1315.595</v>
      </c>
    </row>
    <row r="1741" spans="1:3" x14ac:dyDescent="0.35">
      <c r="A1741">
        <v>1740</v>
      </c>
      <c r="B1741" s="4">
        <v>45198.568775231695</v>
      </c>
      <c r="C1741">
        <v>1316.3510000000001</v>
      </c>
    </row>
    <row r="1742" spans="1:3" x14ac:dyDescent="0.35">
      <c r="A1742">
        <v>1741</v>
      </c>
      <c r="B1742" s="4">
        <v>45198.568783981696</v>
      </c>
      <c r="C1742">
        <v>1317.107</v>
      </c>
    </row>
    <row r="1743" spans="1:3" x14ac:dyDescent="0.35">
      <c r="A1743">
        <v>1742</v>
      </c>
      <c r="B1743" s="4">
        <v>45198.568792743274</v>
      </c>
      <c r="C1743">
        <v>1317.864</v>
      </c>
    </row>
    <row r="1744" spans="1:3" x14ac:dyDescent="0.35">
      <c r="A1744">
        <v>1743</v>
      </c>
      <c r="B1744" s="4">
        <v>45198.56880151642</v>
      </c>
      <c r="C1744">
        <v>1318.6220000000001</v>
      </c>
    </row>
    <row r="1745" spans="1:3" x14ac:dyDescent="0.35">
      <c r="A1745">
        <v>1744</v>
      </c>
      <c r="B1745" s="4">
        <v>45198.56881027799</v>
      </c>
      <c r="C1745">
        <v>1319.3789999999999</v>
      </c>
    </row>
    <row r="1746" spans="1:3" x14ac:dyDescent="0.35">
      <c r="A1746">
        <v>1745</v>
      </c>
      <c r="B1746" s="4">
        <v>45198.568819027991</v>
      </c>
      <c r="C1746">
        <v>1320.135</v>
      </c>
    </row>
    <row r="1747" spans="1:3" x14ac:dyDescent="0.35">
      <c r="A1747">
        <v>1746</v>
      </c>
      <c r="B1747" s="4">
        <v>45198.568827801144</v>
      </c>
      <c r="C1747">
        <v>1320.893</v>
      </c>
    </row>
    <row r="1748" spans="1:3" x14ac:dyDescent="0.35">
      <c r="A1748">
        <v>1747</v>
      </c>
      <c r="B1748" s="4">
        <v>45198.568836562714</v>
      </c>
      <c r="C1748">
        <v>1321.65</v>
      </c>
    </row>
    <row r="1749" spans="1:3" x14ac:dyDescent="0.35">
      <c r="A1749">
        <v>1748</v>
      </c>
      <c r="B1749" s="4">
        <v>45198.568845324291</v>
      </c>
      <c r="C1749">
        <v>1322.4069999999999</v>
      </c>
    </row>
    <row r="1750" spans="1:3" x14ac:dyDescent="0.35">
      <c r="A1750">
        <v>1749</v>
      </c>
      <c r="B1750" s="4">
        <v>45198.568854074292</v>
      </c>
      <c r="C1750">
        <v>1323.163</v>
      </c>
    </row>
    <row r="1751" spans="1:3" x14ac:dyDescent="0.35">
      <c r="A1751">
        <v>1750</v>
      </c>
      <c r="B1751" s="4">
        <v>45198.568862835862</v>
      </c>
      <c r="C1751">
        <v>1323.92</v>
      </c>
    </row>
    <row r="1752" spans="1:3" x14ac:dyDescent="0.35">
      <c r="A1752">
        <v>1751</v>
      </c>
      <c r="B1752" s="4">
        <v>45198.568871597439</v>
      </c>
      <c r="C1752">
        <v>1324.6769999999999</v>
      </c>
    </row>
    <row r="1753" spans="1:3" x14ac:dyDescent="0.35">
      <c r="A1753">
        <v>1752</v>
      </c>
      <c r="B1753" s="4">
        <v>45198.56888034744</v>
      </c>
      <c r="C1753">
        <v>1325.433</v>
      </c>
    </row>
    <row r="1754" spans="1:3" x14ac:dyDescent="0.35">
      <c r="A1754">
        <v>1753</v>
      </c>
      <c r="B1754" s="4">
        <v>45198.568889097434</v>
      </c>
      <c r="C1754">
        <v>1326.1890000000001</v>
      </c>
    </row>
    <row r="1755" spans="1:3" x14ac:dyDescent="0.35">
      <c r="A1755">
        <v>1754</v>
      </c>
      <c r="B1755" s="4">
        <v>45198.568897847435</v>
      </c>
      <c r="C1755">
        <v>1326.9449999999999</v>
      </c>
    </row>
    <row r="1756" spans="1:3" x14ac:dyDescent="0.35">
      <c r="A1756">
        <v>1755</v>
      </c>
      <c r="B1756" s="4">
        <v>45198.568906609013</v>
      </c>
      <c r="C1756">
        <v>1327.702</v>
      </c>
    </row>
    <row r="1757" spans="1:3" x14ac:dyDescent="0.35">
      <c r="A1757">
        <v>1756</v>
      </c>
      <c r="B1757" s="4">
        <v>45198.568915359014</v>
      </c>
      <c r="C1757">
        <v>1328.4580000000001</v>
      </c>
    </row>
    <row r="1758" spans="1:3" x14ac:dyDescent="0.35">
      <c r="A1758">
        <v>1757</v>
      </c>
      <c r="B1758" s="4">
        <v>45198.568924109015</v>
      </c>
      <c r="C1758">
        <v>1329.2139999999999</v>
      </c>
    </row>
    <row r="1759" spans="1:3" x14ac:dyDescent="0.35">
      <c r="A1759">
        <v>1758</v>
      </c>
      <c r="B1759" s="4">
        <v>45198.568932870585</v>
      </c>
      <c r="C1759">
        <v>1329.971</v>
      </c>
    </row>
    <row r="1760" spans="1:3" x14ac:dyDescent="0.35">
      <c r="A1760">
        <v>1759</v>
      </c>
      <c r="B1760" s="4">
        <v>45198.568941620586</v>
      </c>
      <c r="C1760">
        <v>1330.7270000000001</v>
      </c>
    </row>
    <row r="1761" spans="1:3" x14ac:dyDescent="0.35">
      <c r="A1761">
        <v>1760</v>
      </c>
      <c r="B1761" s="4">
        <v>45198.568950382163</v>
      </c>
      <c r="C1761">
        <v>1331.4839999999999</v>
      </c>
    </row>
    <row r="1762" spans="1:3" x14ac:dyDescent="0.35">
      <c r="A1762">
        <v>1761</v>
      </c>
      <c r="B1762" s="4">
        <v>45198.568959143733</v>
      </c>
      <c r="C1762">
        <v>1332.241</v>
      </c>
    </row>
    <row r="1763" spans="1:3" x14ac:dyDescent="0.35">
      <c r="A1763">
        <v>1762</v>
      </c>
      <c r="B1763" s="4">
        <v>45198.568967893734</v>
      </c>
      <c r="C1763">
        <v>1332.9970000000001</v>
      </c>
    </row>
    <row r="1764" spans="1:3" x14ac:dyDescent="0.35">
      <c r="A1764">
        <v>1763</v>
      </c>
      <c r="B1764" s="4">
        <v>45198.568976655311</v>
      </c>
      <c r="C1764">
        <v>1333.7539999999999</v>
      </c>
    </row>
    <row r="1765" spans="1:3" x14ac:dyDescent="0.35">
      <c r="A1765">
        <v>1764</v>
      </c>
      <c r="B1765" s="4">
        <v>45198.568985405305</v>
      </c>
      <c r="C1765">
        <v>1334.51</v>
      </c>
    </row>
    <row r="1766" spans="1:3" x14ac:dyDescent="0.35">
      <c r="A1766">
        <v>1765</v>
      </c>
      <c r="B1766" s="4">
        <v>45198.568994155306</v>
      </c>
      <c r="C1766">
        <v>1335.2660000000001</v>
      </c>
    </row>
    <row r="1767" spans="1:3" x14ac:dyDescent="0.35">
      <c r="A1767">
        <v>1766</v>
      </c>
      <c r="B1767" s="4">
        <v>45198.569002916884</v>
      </c>
      <c r="C1767">
        <v>1336.0229999999999</v>
      </c>
    </row>
    <row r="1768" spans="1:3" x14ac:dyDescent="0.35">
      <c r="A1768">
        <v>1767</v>
      </c>
      <c r="B1768" s="4">
        <v>45198.569011666885</v>
      </c>
      <c r="C1768">
        <v>1336.779</v>
      </c>
    </row>
    <row r="1769" spans="1:3" x14ac:dyDescent="0.35">
      <c r="A1769">
        <v>1768</v>
      </c>
      <c r="B1769" s="4">
        <v>45198.569020428455</v>
      </c>
      <c r="C1769">
        <v>1337.5360000000001</v>
      </c>
    </row>
    <row r="1770" spans="1:3" x14ac:dyDescent="0.35">
      <c r="A1770">
        <v>1769</v>
      </c>
      <c r="B1770" s="4">
        <v>45198.569029178456</v>
      </c>
      <c r="C1770">
        <v>1338.2919999999999</v>
      </c>
    </row>
    <row r="1771" spans="1:3" x14ac:dyDescent="0.35">
      <c r="A1771">
        <v>1770</v>
      </c>
      <c r="B1771" s="4">
        <v>45198.569037940033</v>
      </c>
      <c r="C1771">
        <v>1339.049</v>
      </c>
    </row>
    <row r="1772" spans="1:3" x14ac:dyDescent="0.35">
      <c r="A1772">
        <v>1771</v>
      </c>
      <c r="B1772" s="4">
        <v>45198.569045173826</v>
      </c>
      <c r="C1772">
        <v>1339.674</v>
      </c>
    </row>
    <row r="1773" spans="1:3" x14ac:dyDescent="0.35">
      <c r="A1773">
        <v>1772</v>
      </c>
      <c r="B1773" s="4">
        <v>45198.569055451604</v>
      </c>
      <c r="C1773">
        <v>1340.5619999999999</v>
      </c>
    </row>
    <row r="1774" spans="1:3" x14ac:dyDescent="0.35">
      <c r="A1774">
        <v>1773</v>
      </c>
      <c r="B1774" s="4">
        <v>45198.569064213181</v>
      </c>
      <c r="C1774">
        <v>1341.319</v>
      </c>
    </row>
    <row r="1775" spans="1:3" x14ac:dyDescent="0.35">
      <c r="A1775">
        <v>1774</v>
      </c>
      <c r="B1775" s="4">
        <v>45198.569072963175</v>
      </c>
      <c r="C1775">
        <v>1342.075</v>
      </c>
    </row>
    <row r="1776" spans="1:3" x14ac:dyDescent="0.35">
      <c r="A1776">
        <v>1775</v>
      </c>
      <c r="B1776" s="4">
        <v>45198.569081724752</v>
      </c>
      <c r="C1776">
        <v>1342.8320000000001</v>
      </c>
    </row>
    <row r="1777" spans="1:3" x14ac:dyDescent="0.35">
      <c r="A1777">
        <v>1776</v>
      </c>
      <c r="B1777" s="4">
        <v>45198.56909048633</v>
      </c>
      <c r="C1777">
        <v>1343.5889999999999</v>
      </c>
    </row>
    <row r="1778" spans="1:3" x14ac:dyDescent="0.35">
      <c r="A1778">
        <v>1777</v>
      </c>
      <c r="B1778" s="4">
        <v>45198.569099236323</v>
      </c>
      <c r="C1778">
        <v>1344.345</v>
      </c>
    </row>
    <row r="1779" spans="1:3" x14ac:dyDescent="0.35">
      <c r="A1779">
        <v>1778</v>
      </c>
      <c r="B1779" s="4">
        <v>45198.569107986325</v>
      </c>
      <c r="C1779">
        <v>1345.1010000000001</v>
      </c>
    </row>
    <row r="1780" spans="1:3" x14ac:dyDescent="0.35">
      <c r="A1780">
        <v>1779</v>
      </c>
      <c r="B1780" s="4">
        <v>45198.569116747902</v>
      </c>
      <c r="C1780">
        <v>1345.8579999999999</v>
      </c>
    </row>
    <row r="1781" spans="1:3" x14ac:dyDescent="0.35">
      <c r="A1781">
        <v>1780</v>
      </c>
      <c r="B1781" s="4">
        <v>45198.569125497903</v>
      </c>
      <c r="C1781">
        <v>1346.614</v>
      </c>
    </row>
    <row r="1782" spans="1:3" x14ac:dyDescent="0.35">
      <c r="A1782">
        <v>1781</v>
      </c>
      <c r="B1782" s="4">
        <v>45198.569134259473</v>
      </c>
      <c r="C1782">
        <v>1347.3710000000001</v>
      </c>
    </row>
    <row r="1783" spans="1:3" x14ac:dyDescent="0.35">
      <c r="A1783">
        <v>1782</v>
      </c>
      <c r="B1783" s="4">
        <v>45198.569143009474</v>
      </c>
      <c r="C1783">
        <v>1348.127</v>
      </c>
    </row>
    <row r="1784" spans="1:3" x14ac:dyDescent="0.35">
      <c r="A1784">
        <v>1783</v>
      </c>
      <c r="B1784" s="4">
        <v>45198.569151771051</v>
      </c>
      <c r="C1784">
        <v>1348.884</v>
      </c>
    </row>
    <row r="1785" spans="1:3" x14ac:dyDescent="0.35">
      <c r="A1785">
        <v>1784</v>
      </c>
      <c r="B1785" s="4">
        <v>45198.569160532621</v>
      </c>
      <c r="C1785">
        <v>1349.6410000000001</v>
      </c>
    </row>
    <row r="1786" spans="1:3" x14ac:dyDescent="0.35">
      <c r="A1786">
        <v>1785</v>
      </c>
      <c r="B1786" s="4">
        <v>45198.569169282622</v>
      </c>
      <c r="C1786">
        <v>1350.3969999999999</v>
      </c>
    </row>
    <row r="1787" spans="1:3" x14ac:dyDescent="0.35">
      <c r="A1787">
        <v>1786</v>
      </c>
      <c r="B1787" s="4">
        <v>45198.569178044199</v>
      </c>
      <c r="C1787">
        <v>1351.154</v>
      </c>
    </row>
    <row r="1788" spans="1:3" x14ac:dyDescent="0.35">
      <c r="A1788">
        <v>1787</v>
      </c>
      <c r="B1788" s="4">
        <v>45198.569186794193</v>
      </c>
      <c r="C1788">
        <v>1351.91</v>
      </c>
    </row>
    <row r="1789" spans="1:3" x14ac:dyDescent="0.35">
      <c r="A1789">
        <v>1788</v>
      </c>
      <c r="B1789" s="4">
        <v>45198.56919555577</v>
      </c>
      <c r="C1789">
        <v>1352.6669999999999</v>
      </c>
    </row>
    <row r="1790" spans="1:3" x14ac:dyDescent="0.35">
      <c r="A1790">
        <v>1789</v>
      </c>
      <c r="B1790" s="4">
        <v>45198.569204305772</v>
      </c>
      <c r="C1790">
        <v>1353.423</v>
      </c>
    </row>
    <row r="1791" spans="1:3" x14ac:dyDescent="0.35">
      <c r="A1791">
        <v>1790</v>
      </c>
      <c r="B1791" s="4">
        <v>45198.569213067341</v>
      </c>
      <c r="C1791">
        <v>1354.18</v>
      </c>
    </row>
    <row r="1792" spans="1:3" x14ac:dyDescent="0.35">
      <c r="A1792">
        <v>1791</v>
      </c>
      <c r="B1792" s="4">
        <v>45198.569221817343</v>
      </c>
      <c r="C1792">
        <v>1354.9359999999999</v>
      </c>
    </row>
    <row r="1793" spans="1:3" x14ac:dyDescent="0.35">
      <c r="A1793">
        <v>1792</v>
      </c>
      <c r="B1793" s="4">
        <v>45198.569230567344</v>
      </c>
      <c r="C1793">
        <v>1355.692</v>
      </c>
    </row>
    <row r="1794" spans="1:3" x14ac:dyDescent="0.35">
      <c r="A1794">
        <v>1793</v>
      </c>
      <c r="B1794" s="4">
        <v>45198.569239317345</v>
      </c>
      <c r="C1794">
        <v>1356.4480000000001</v>
      </c>
    </row>
    <row r="1795" spans="1:3" x14ac:dyDescent="0.35">
      <c r="A1795">
        <v>1794</v>
      </c>
      <c r="B1795" s="4">
        <v>45198.569248078922</v>
      </c>
      <c r="C1795">
        <v>1357.2049999999999</v>
      </c>
    </row>
    <row r="1796" spans="1:3" x14ac:dyDescent="0.35">
      <c r="A1796">
        <v>1795</v>
      </c>
      <c r="B1796" s="4">
        <v>45198.569256840492</v>
      </c>
      <c r="C1796">
        <v>1357.962</v>
      </c>
    </row>
    <row r="1797" spans="1:3" x14ac:dyDescent="0.35">
      <c r="A1797">
        <v>1796</v>
      </c>
      <c r="B1797" s="4">
        <v>45198.569265590493</v>
      </c>
      <c r="C1797">
        <v>1358.7180000000001</v>
      </c>
    </row>
    <row r="1798" spans="1:3" x14ac:dyDescent="0.35">
      <c r="A1798">
        <v>1797</v>
      </c>
      <c r="B1798" s="4">
        <v>45198.569274363639</v>
      </c>
      <c r="C1798">
        <v>1359.4760000000001</v>
      </c>
    </row>
    <row r="1799" spans="1:3" x14ac:dyDescent="0.35">
      <c r="A1799">
        <v>1798</v>
      </c>
      <c r="B1799" s="4">
        <v>45198.56928311364</v>
      </c>
      <c r="C1799">
        <v>1360.232</v>
      </c>
    </row>
    <row r="1800" spans="1:3" x14ac:dyDescent="0.35">
      <c r="A1800">
        <v>1799</v>
      </c>
      <c r="B1800" s="4">
        <v>45198.569291863641</v>
      </c>
      <c r="C1800">
        <v>1360.9880000000001</v>
      </c>
    </row>
    <row r="1801" spans="1:3" x14ac:dyDescent="0.35">
      <c r="A1801">
        <v>1800</v>
      </c>
      <c r="B1801" s="4">
        <v>45198.569300613643</v>
      </c>
      <c r="C1801">
        <v>1361.7439999999999</v>
      </c>
    </row>
    <row r="1802" spans="1:3" x14ac:dyDescent="0.35">
      <c r="A1802">
        <v>1801</v>
      </c>
      <c r="B1802" s="4">
        <v>45198.569309375212</v>
      </c>
      <c r="C1802">
        <v>1362.501</v>
      </c>
    </row>
    <row r="1803" spans="1:3" x14ac:dyDescent="0.35">
      <c r="A1803">
        <v>1802</v>
      </c>
      <c r="B1803" s="4">
        <v>45198.569318125214</v>
      </c>
      <c r="C1803">
        <v>1363.2570000000001</v>
      </c>
    </row>
    <row r="1804" spans="1:3" x14ac:dyDescent="0.35">
      <c r="A1804">
        <v>1803</v>
      </c>
      <c r="B1804" s="4">
        <v>45198.569326875215</v>
      </c>
      <c r="C1804">
        <v>1364.0129999999999</v>
      </c>
    </row>
    <row r="1805" spans="1:3" x14ac:dyDescent="0.35">
      <c r="A1805">
        <v>1804</v>
      </c>
      <c r="B1805" s="4">
        <v>45198.569335636792</v>
      </c>
      <c r="C1805">
        <v>1364.77</v>
      </c>
    </row>
    <row r="1806" spans="1:3" x14ac:dyDescent="0.35">
      <c r="A1806">
        <v>1805</v>
      </c>
      <c r="B1806" s="4">
        <v>45198.569344398362</v>
      </c>
      <c r="C1806">
        <v>1365.527</v>
      </c>
    </row>
    <row r="1807" spans="1:3" x14ac:dyDescent="0.35">
      <c r="A1807">
        <v>1806</v>
      </c>
      <c r="B1807" s="4">
        <v>45198.569353148363</v>
      </c>
      <c r="C1807">
        <v>1366.2829999999999</v>
      </c>
    </row>
    <row r="1808" spans="1:3" x14ac:dyDescent="0.35">
      <c r="A1808">
        <v>1807</v>
      </c>
      <c r="B1808" s="4">
        <v>45198.569361898364</v>
      </c>
      <c r="C1808">
        <v>1367.039</v>
      </c>
    </row>
    <row r="1809" spans="1:3" x14ac:dyDescent="0.35">
      <c r="A1809">
        <v>1808</v>
      </c>
      <c r="B1809" s="4">
        <v>45198.569370659934</v>
      </c>
      <c r="C1809">
        <v>1367.796</v>
      </c>
    </row>
    <row r="1810" spans="1:3" x14ac:dyDescent="0.35">
      <c r="A1810">
        <v>1809</v>
      </c>
      <c r="B1810" s="4">
        <v>45198.569379409935</v>
      </c>
      <c r="C1810">
        <v>1368.5519999999999</v>
      </c>
    </row>
    <row r="1811" spans="1:3" x14ac:dyDescent="0.35">
      <c r="A1811">
        <v>1810</v>
      </c>
      <c r="B1811" s="4">
        <v>45198.569388159936</v>
      </c>
      <c r="C1811">
        <v>1369.308</v>
      </c>
    </row>
    <row r="1812" spans="1:3" x14ac:dyDescent="0.35">
      <c r="A1812">
        <v>1811</v>
      </c>
      <c r="B1812" s="4">
        <v>45198.569396921514</v>
      </c>
      <c r="C1812">
        <v>1370.0650000000001</v>
      </c>
    </row>
    <row r="1813" spans="1:3" x14ac:dyDescent="0.35">
      <c r="A1813">
        <v>1812</v>
      </c>
      <c r="B1813" s="4">
        <v>45198.569405683083</v>
      </c>
      <c r="C1813">
        <v>1370.8219999999999</v>
      </c>
    </row>
    <row r="1814" spans="1:3" x14ac:dyDescent="0.35">
      <c r="A1814">
        <v>1813</v>
      </c>
      <c r="B1814" s="4">
        <v>45198.569414433085</v>
      </c>
      <c r="C1814">
        <v>1371.578</v>
      </c>
    </row>
    <row r="1815" spans="1:3" x14ac:dyDescent="0.35">
      <c r="A1815">
        <v>1814</v>
      </c>
      <c r="B1815" s="4">
        <v>45198.569423183086</v>
      </c>
      <c r="C1815">
        <v>1372.3340000000001</v>
      </c>
    </row>
    <row r="1816" spans="1:3" x14ac:dyDescent="0.35">
      <c r="A1816">
        <v>1815</v>
      </c>
      <c r="B1816" s="4">
        <v>45198.569431944663</v>
      </c>
      <c r="C1816">
        <v>1373.0909999999999</v>
      </c>
    </row>
    <row r="1817" spans="1:3" x14ac:dyDescent="0.35">
      <c r="A1817">
        <v>1816</v>
      </c>
      <c r="B1817" s="4">
        <v>45198.569440694657</v>
      </c>
      <c r="C1817">
        <v>1373.847</v>
      </c>
    </row>
    <row r="1818" spans="1:3" x14ac:dyDescent="0.35">
      <c r="A1818">
        <v>1817</v>
      </c>
      <c r="B1818" s="4">
        <v>45198.569449456234</v>
      </c>
      <c r="C1818">
        <v>1374.604</v>
      </c>
    </row>
    <row r="1819" spans="1:3" x14ac:dyDescent="0.35">
      <c r="A1819">
        <v>1818</v>
      </c>
      <c r="B1819" s="4">
        <v>45198.569458206235</v>
      </c>
      <c r="C1819">
        <v>1375.36</v>
      </c>
    </row>
    <row r="1820" spans="1:3" x14ac:dyDescent="0.35">
      <c r="A1820">
        <v>1819</v>
      </c>
      <c r="B1820" s="4">
        <v>45198.569466956236</v>
      </c>
      <c r="C1820">
        <v>1376.116</v>
      </c>
    </row>
    <row r="1821" spans="1:3" x14ac:dyDescent="0.35">
      <c r="A1821">
        <v>1820</v>
      </c>
      <c r="B1821" s="4">
        <v>45198.56947570623</v>
      </c>
      <c r="C1821">
        <v>1376.8720000000001</v>
      </c>
    </row>
    <row r="1822" spans="1:3" x14ac:dyDescent="0.35">
      <c r="A1822">
        <v>1821</v>
      </c>
      <c r="B1822" s="4">
        <v>45198.569484467807</v>
      </c>
      <c r="C1822">
        <v>1377.6289999999999</v>
      </c>
    </row>
    <row r="1823" spans="1:3" x14ac:dyDescent="0.35">
      <c r="A1823">
        <v>1822</v>
      </c>
      <c r="B1823" s="4">
        <v>45198.569493217808</v>
      </c>
      <c r="C1823">
        <v>1378.385</v>
      </c>
    </row>
    <row r="1824" spans="1:3" x14ac:dyDescent="0.35">
      <c r="A1824">
        <v>1823</v>
      </c>
      <c r="B1824" s="4">
        <v>45198.56950196781</v>
      </c>
      <c r="C1824">
        <v>1379.1410000000001</v>
      </c>
    </row>
    <row r="1825" spans="1:3" x14ac:dyDescent="0.35">
      <c r="A1825">
        <v>1824</v>
      </c>
      <c r="B1825" s="4">
        <v>45198.569510717811</v>
      </c>
      <c r="C1825">
        <v>1379.8969999999999</v>
      </c>
    </row>
    <row r="1826" spans="1:3" x14ac:dyDescent="0.35">
      <c r="A1826">
        <v>1825</v>
      </c>
      <c r="B1826" s="4">
        <v>45198.569519479381</v>
      </c>
      <c r="C1826">
        <v>1380.654</v>
      </c>
    </row>
    <row r="1827" spans="1:3" x14ac:dyDescent="0.35">
      <c r="A1827">
        <v>1826</v>
      </c>
      <c r="B1827" s="4">
        <v>45198.569528240958</v>
      </c>
      <c r="C1827">
        <v>1381.4110000000001</v>
      </c>
    </row>
    <row r="1828" spans="1:3" x14ac:dyDescent="0.35">
      <c r="A1828">
        <v>1827</v>
      </c>
      <c r="B1828" s="4">
        <v>45198.569537002528</v>
      </c>
      <c r="C1828">
        <v>1382.1679999999999</v>
      </c>
    </row>
    <row r="1829" spans="1:3" x14ac:dyDescent="0.35">
      <c r="A1829">
        <v>1828</v>
      </c>
      <c r="B1829" s="4">
        <v>45198.569545752529</v>
      </c>
      <c r="C1829">
        <v>1382.924</v>
      </c>
    </row>
    <row r="1830" spans="1:3" x14ac:dyDescent="0.35">
      <c r="A1830">
        <v>1829</v>
      </c>
      <c r="B1830" s="4">
        <v>45198.56955450253</v>
      </c>
      <c r="C1830">
        <v>1383.68</v>
      </c>
    </row>
    <row r="1831" spans="1:3" x14ac:dyDescent="0.35">
      <c r="A1831">
        <v>1830</v>
      </c>
      <c r="B1831" s="4">
        <v>45198.569563264107</v>
      </c>
      <c r="C1831">
        <v>1384.4369999999999</v>
      </c>
    </row>
    <row r="1832" spans="1:3" x14ac:dyDescent="0.35">
      <c r="A1832">
        <v>1831</v>
      </c>
      <c r="B1832" s="4">
        <v>45198.569572014101</v>
      </c>
      <c r="C1832">
        <v>1385.193</v>
      </c>
    </row>
    <row r="1833" spans="1:3" x14ac:dyDescent="0.35">
      <c r="A1833">
        <v>1832</v>
      </c>
      <c r="B1833" s="4">
        <v>45198.569580775678</v>
      </c>
      <c r="C1833">
        <v>1385.95</v>
      </c>
    </row>
    <row r="1834" spans="1:3" x14ac:dyDescent="0.35">
      <c r="A1834">
        <v>1833</v>
      </c>
      <c r="B1834" s="4">
        <v>45198.569589525679</v>
      </c>
      <c r="C1834">
        <v>1386.7059999999999</v>
      </c>
    </row>
    <row r="1835" spans="1:3" x14ac:dyDescent="0.35">
      <c r="A1835">
        <v>1834</v>
      </c>
      <c r="B1835" s="4">
        <v>45198.569598287249</v>
      </c>
      <c r="C1835">
        <v>1387.463</v>
      </c>
    </row>
    <row r="1836" spans="1:3" x14ac:dyDescent="0.35">
      <c r="A1836">
        <v>1835</v>
      </c>
      <c r="B1836" s="4">
        <v>45198.569607037251</v>
      </c>
      <c r="C1836">
        <v>1388.2190000000001</v>
      </c>
    </row>
    <row r="1837" spans="1:3" x14ac:dyDescent="0.35">
      <c r="A1837">
        <v>1836</v>
      </c>
      <c r="B1837" s="4">
        <v>45198.569615787252</v>
      </c>
      <c r="C1837">
        <v>1388.9749999999999</v>
      </c>
    </row>
    <row r="1838" spans="1:3" x14ac:dyDescent="0.35">
      <c r="A1838">
        <v>1837</v>
      </c>
      <c r="B1838" s="4">
        <v>45198.569624548829</v>
      </c>
      <c r="C1838">
        <v>1389.732</v>
      </c>
    </row>
    <row r="1839" spans="1:3" x14ac:dyDescent="0.35">
      <c r="A1839">
        <v>1838</v>
      </c>
      <c r="B1839" s="4">
        <v>45198.569633298823</v>
      </c>
      <c r="C1839">
        <v>1390.4880000000001</v>
      </c>
    </row>
    <row r="1840" spans="1:3" x14ac:dyDescent="0.35">
      <c r="A1840">
        <v>1839</v>
      </c>
      <c r="B1840" s="4">
        <v>45198.5696420604</v>
      </c>
      <c r="C1840">
        <v>1391.2449999999999</v>
      </c>
    </row>
    <row r="1841" spans="1:3" x14ac:dyDescent="0.35">
      <c r="A1841">
        <v>1840</v>
      </c>
      <c r="B1841" s="4">
        <v>45198.569650810401</v>
      </c>
      <c r="C1841">
        <v>1392.001</v>
      </c>
    </row>
    <row r="1842" spans="1:3" x14ac:dyDescent="0.35">
      <c r="A1842">
        <v>1841</v>
      </c>
      <c r="B1842" s="4">
        <v>45198.569658055771</v>
      </c>
      <c r="C1842">
        <v>1392.627</v>
      </c>
    </row>
    <row r="1843" spans="1:3" x14ac:dyDescent="0.35">
      <c r="A1843">
        <v>1842</v>
      </c>
      <c r="B1843" s="4">
        <v>45198.569668321972</v>
      </c>
      <c r="C1843">
        <v>1393.5139999999999</v>
      </c>
    </row>
    <row r="1844" spans="1:3" x14ac:dyDescent="0.35">
      <c r="A1844">
        <v>1843</v>
      </c>
      <c r="B1844" s="4">
        <v>45198.569677071973</v>
      </c>
      <c r="C1844">
        <v>1394.27</v>
      </c>
    </row>
    <row r="1845" spans="1:3" x14ac:dyDescent="0.35">
      <c r="A1845">
        <v>1844</v>
      </c>
      <c r="B1845" s="4">
        <v>45198.56968583355</v>
      </c>
      <c r="C1845">
        <v>1395.027</v>
      </c>
    </row>
    <row r="1846" spans="1:3" x14ac:dyDescent="0.35">
      <c r="A1846">
        <v>1845</v>
      </c>
      <c r="B1846" s="4">
        <v>45198.569694583552</v>
      </c>
      <c r="C1846">
        <v>1395.7829999999999</v>
      </c>
    </row>
    <row r="1847" spans="1:3" x14ac:dyDescent="0.35">
      <c r="A1847">
        <v>1846</v>
      </c>
      <c r="B1847" s="4">
        <v>45198.569703345122</v>
      </c>
      <c r="C1847">
        <v>1396.54</v>
      </c>
    </row>
    <row r="1848" spans="1:3" x14ac:dyDescent="0.35">
      <c r="A1848">
        <v>1847</v>
      </c>
      <c r="B1848" s="4">
        <v>45198.569712095123</v>
      </c>
      <c r="C1848">
        <v>1397.296</v>
      </c>
    </row>
    <row r="1849" spans="1:3" x14ac:dyDescent="0.35">
      <c r="A1849">
        <v>1848</v>
      </c>
      <c r="B1849" s="4">
        <v>45198.569720845124</v>
      </c>
      <c r="C1849">
        <v>1398.0519999999999</v>
      </c>
    </row>
    <row r="1850" spans="1:3" x14ac:dyDescent="0.35">
      <c r="A1850">
        <v>1849</v>
      </c>
      <c r="B1850" s="4">
        <v>45198.56972961827</v>
      </c>
      <c r="C1850">
        <v>1398.81</v>
      </c>
    </row>
    <row r="1851" spans="1:3" x14ac:dyDescent="0.35">
      <c r="A1851">
        <v>1850</v>
      </c>
      <c r="B1851" s="4">
        <v>45198.569738379847</v>
      </c>
      <c r="C1851">
        <v>1399.567</v>
      </c>
    </row>
    <row r="1852" spans="1:3" x14ac:dyDescent="0.35">
      <c r="A1852">
        <v>1851</v>
      </c>
      <c r="B1852" s="4">
        <v>45198.569747129848</v>
      </c>
      <c r="C1852">
        <v>1400.3230000000001</v>
      </c>
    </row>
    <row r="1853" spans="1:3" x14ac:dyDescent="0.35">
      <c r="A1853">
        <v>1852</v>
      </c>
      <c r="B1853" s="4">
        <v>45198.569755879842</v>
      </c>
      <c r="C1853">
        <v>1401.079</v>
      </c>
    </row>
    <row r="1854" spans="1:3" x14ac:dyDescent="0.35">
      <c r="A1854">
        <v>1853</v>
      </c>
      <c r="B1854" s="4">
        <v>45198.569764641419</v>
      </c>
      <c r="C1854">
        <v>1401.836</v>
      </c>
    </row>
    <row r="1855" spans="1:3" x14ac:dyDescent="0.35">
      <c r="A1855">
        <v>1854</v>
      </c>
      <c r="B1855" s="4">
        <v>45198.56977339142</v>
      </c>
      <c r="C1855">
        <v>1402.5920000000001</v>
      </c>
    </row>
    <row r="1856" spans="1:3" x14ac:dyDescent="0.35">
      <c r="A1856">
        <v>1855</v>
      </c>
      <c r="B1856" s="4">
        <v>45198.569782141421</v>
      </c>
      <c r="C1856">
        <v>1403.348</v>
      </c>
    </row>
    <row r="1857" spans="1:3" x14ac:dyDescent="0.35">
      <c r="A1857">
        <v>1856</v>
      </c>
      <c r="B1857" s="4">
        <v>45198.569790902991</v>
      </c>
      <c r="C1857">
        <v>1404.105</v>
      </c>
    </row>
    <row r="1858" spans="1:3" x14ac:dyDescent="0.35">
      <c r="A1858">
        <v>1857</v>
      </c>
      <c r="B1858" s="4">
        <v>45198.569799652993</v>
      </c>
      <c r="C1858">
        <v>1404.8610000000001</v>
      </c>
    </row>
    <row r="1859" spans="1:3" x14ac:dyDescent="0.35">
      <c r="A1859">
        <v>1858</v>
      </c>
      <c r="B1859" s="4">
        <v>45198.569808402994</v>
      </c>
      <c r="C1859">
        <v>1405.617</v>
      </c>
    </row>
    <row r="1860" spans="1:3" x14ac:dyDescent="0.35">
      <c r="A1860">
        <v>1859</v>
      </c>
      <c r="B1860" s="4">
        <v>45198.569817164564</v>
      </c>
      <c r="C1860">
        <v>1406.374</v>
      </c>
    </row>
    <row r="1861" spans="1:3" x14ac:dyDescent="0.35">
      <c r="A1861">
        <v>1860</v>
      </c>
      <c r="B1861" s="4">
        <v>45198.569825926141</v>
      </c>
      <c r="C1861">
        <v>1407.1310000000001</v>
      </c>
    </row>
    <row r="1862" spans="1:3" x14ac:dyDescent="0.35">
      <c r="A1862">
        <v>1861</v>
      </c>
      <c r="B1862" s="4">
        <v>45198.569834676142</v>
      </c>
      <c r="C1862">
        <v>1407.8869999999999</v>
      </c>
    </row>
    <row r="1863" spans="1:3" x14ac:dyDescent="0.35">
      <c r="A1863">
        <v>1862</v>
      </c>
      <c r="B1863" s="4">
        <v>45198.569843426143</v>
      </c>
      <c r="C1863">
        <v>1408.643</v>
      </c>
    </row>
    <row r="1864" spans="1:3" x14ac:dyDescent="0.35">
      <c r="A1864">
        <v>1863</v>
      </c>
      <c r="B1864" s="4">
        <v>45198.569852187713</v>
      </c>
      <c r="C1864">
        <v>1409.4</v>
      </c>
    </row>
    <row r="1865" spans="1:3" x14ac:dyDescent="0.35">
      <c r="A1865">
        <v>1864</v>
      </c>
      <c r="B1865" s="4">
        <v>45198.569860937714</v>
      </c>
      <c r="C1865">
        <v>1410.1559999999999</v>
      </c>
    </row>
    <row r="1866" spans="1:3" x14ac:dyDescent="0.35">
      <c r="A1866">
        <v>1865</v>
      </c>
      <c r="B1866" s="4">
        <v>45198.569869699291</v>
      </c>
      <c r="C1866">
        <v>1410.913</v>
      </c>
    </row>
    <row r="1867" spans="1:3" x14ac:dyDescent="0.35">
      <c r="A1867">
        <v>1866</v>
      </c>
      <c r="B1867" s="4">
        <v>45198.569878449292</v>
      </c>
      <c r="C1867">
        <v>1411.6690000000001</v>
      </c>
    </row>
    <row r="1868" spans="1:3" x14ac:dyDescent="0.35">
      <c r="A1868">
        <v>1867</v>
      </c>
      <c r="B1868" s="4">
        <v>45198.569887199286</v>
      </c>
      <c r="C1868">
        <v>1412.425</v>
      </c>
    </row>
    <row r="1869" spans="1:3" x14ac:dyDescent="0.35">
      <c r="A1869">
        <v>1868</v>
      </c>
      <c r="B1869" s="4">
        <v>45198.56989597244</v>
      </c>
      <c r="C1869">
        <v>1413.183</v>
      </c>
    </row>
    <row r="1870" spans="1:3" x14ac:dyDescent="0.35">
      <c r="A1870">
        <v>1869</v>
      </c>
      <c r="B1870" s="4">
        <v>45198.569904734009</v>
      </c>
      <c r="C1870">
        <v>1413.94</v>
      </c>
    </row>
    <row r="1871" spans="1:3" x14ac:dyDescent="0.35">
      <c r="A1871">
        <v>1870</v>
      </c>
      <c r="B1871" s="4">
        <v>45198.569913495587</v>
      </c>
      <c r="C1871">
        <v>1414.6969999999999</v>
      </c>
    </row>
    <row r="1872" spans="1:3" x14ac:dyDescent="0.35">
      <c r="A1872">
        <v>1871</v>
      </c>
      <c r="B1872" s="4">
        <v>45198.569922245588</v>
      </c>
      <c r="C1872">
        <v>1415.453</v>
      </c>
    </row>
    <row r="1873" spans="1:3" x14ac:dyDescent="0.35">
      <c r="A1873">
        <v>1872</v>
      </c>
      <c r="B1873" s="4">
        <v>45198.569931018734</v>
      </c>
      <c r="C1873">
        <v>1416.211</v>
      </c>
    </row>
    <row r="1874" spans="1:3" x14ac:dyDescent="0.35">
      <c r="A1874">
        <v>1873</v>
      </c>
      <c r="B1874" s="4">
        <v>45198.569939780311</v>
      </c>
      <c r="C1874">
        <v>1416.9680000000001</v>
      </c>
    </row>
    <row r="1875" spans="1:3" x14ac:dyDescent="0.35">
      <c r="A1875">
        <v>1874</v>
      </c>
      <c r="B1875" s="4">
        <v>45198.569948530305</v>
      </c>
      <c r="C1875">
        <v>1417.7239999999999</v>
      </c>
    </row>
    <row r="1876" spans="1:3" x14ac:dyDescent="0.35">
      <c r="A1876">
        <v>1875</v>
      </c>
      <c r="B1876" s="4">
        <v>45198.569957280306</v>
      </c>
      <c r="C1876">
        <v>1418.48</v>
      </c>
    </row>
    <row r="1877" spans="1:3" x14ac:dyDescent="0.35">
      <c r="A1877">
        <v>1876</v>
      </c>
      <c r="B1877" s="4">
        <v>45198.569966041883</v>
      </c>
      <c r="C1877">
        <v>1419.2370000000001</v>
      </c>
    </row>
    <row r="1878" spans="1:3" x14ac:dyDescent="0.35">
      <c r="A1878">
        <v>1877</v>
      </c>
      <c r="B1878" s="4">
        <v>45198.569974791884</v>
      </c>
      <c r="C1878">
        <v>1419.9929999999999</v>
      </c>
    </row>
    <row r="1879" spans="1:3" x14ac:dyDescent="0.35">
      <c r="A1879">
        <v>1878</v>
      </c>
      <c r="B1879" s="4">
        <v>45198.569983541885</v>
      </c>
      <c r="C1879">
        <v>1420.749</v>
      </c>
    </row>
    <row r="1880" spans="1:3" x14ac:dyDescent="0.35">
      <c r="A1880">
        <v>1879</v>
      </c>
      <c r="B1880" s="4">
        <v>45198.569992291879</v>
      </c>
      <c r="C1880">
        <v>1421.5050000000001</v>
      </c>
    </row>
    <row r="1881" spans="1:3" x14ac:dyDescent="0.35">
      <c r="A1881">
        <v>1880</v>
      </c>
      <c r="B1881" s="4">
        <v>45198.570001065033</v>
      </c>
      <c r="C1881">
        <v>1422.2629999999999</v>
      </c>
    </row>
    <row r="1882" spans="1:3" x14ac:dyDescent="0.35">
      <c r="A1882">
        <v>1881</v>
      </c>
      <c r="B1882" s="4">
        <v>45198.570009815026</v>
      </c>
      <c r="C1882">
        <v>1423.019</v>
      </c>
    </row>
    <row r="1883" spans="1:3" x14ac:dyDescent="0.35">
      <c r="A1883">
        <v>1882</v>
      </c>
      <c r="B1883" s="4">
        <v>45198.570018565028</v>
      </c>
      <c r="C1883">
        <v>1423.7750000000001</v>
      </c>
    </row>
    <row r="1884" spans="1:3" x14ac:dyDescent="0.35">
      <c r="A1884">
        <v>1883</v>
      </c>
      <c r="B1884" s="4">
        <v>45198.570027326605</v>
      </c>
      <c r="C1884">
        <v>1424.5319999999999</v>
      </c>
    </row>
    <row r="1885" spans="1:3" x14ac:dyDescent="0.35">
      <c r="A1885">
        <v>1884</v>
      </c>
      <c r="B1885" s="4">
        <v>45198.570036088175</v>
      </c>
      <c r="C1885">
        <v>1425.289</v>
      </c>
    </row>
    <row r="1886" spans="1:3" x14ac:dyDescent="0.35">
      <c r="A1886">
        <v>1885</v>
      </c>
      <c r="B1886" s="4">
        <v>45198.570044838176</v>
      </c>
      <c r="C1886">
        <v>1426.0450000000001</v>
      </c>
    </row>
    <row r="1887" spans="1:3" x14ac:dyDescent="0.35">
      <c r="A1887">
        <v>1886</v>
      </c>
      <c r="B1887" s="4">
        <v>45198.570053599753</v>
      </c>
      <c r="C1887">
        <v>1426.8019999999999</v>
      </c>
    </row>
    <row r="1888" spans="1:3" x14ac:dyDescent="0.35">
      <c r="A1888">
        <v>1887</v>
      </c>
      <c r="B1888" s="4">
        <v>45198.570062349754</v>
      </c>
      <c r="C1888">
        <v>1427.558</v>
      </c>
    </row>
    <row r="1889" spans="1:3" x14ac:dyDescent="0.35">
      <c r="A1889">
        <v>1888</v>
      </c>
      <c r="B1889" s="4">
        <v>45198.570071111324</v>
      </c>
      <c r="C1889">
        <v>1428.3150000000001</v>
      </c>
    </row>
    <row r="1890" spans="1:3" x14ac:dyDescent="0.35">
      <c r="A1890">
        <v>1889</v>
      </c>
      <c r="B1890" s="4">
        <v>45198.570079872901</v>
      </c>
      <c r="C1890">
        <v>1429.0719999999999</v>
      </c>
    </row>
    <row r="1891" spans="1:3" x14ac:dyDescent="0.35">
      <c r="A1891">
        <v>1890</v>
      </c>
      <c r="B1891" s="4">
        <v>45198.570088622902</v>
      </c>
      <c r="C1891">
        <v>1429.828</v>
      </c>
    </row>
    <row r="1892" spans="1:3" x14ac:dyDescent="0.35">
      <c r="A1892">
        <v>1891</v>
      </c>
      <c r="B1892" s="4">
        <v>45198.570097384472</v>
      </c>
      <c r="C1892">
        <v>1430.585</v>
      </c>
    </row>
    <row r="1893" spans="1:3" x14ac:dyDescent="0.35">
      <c r="A1893">
        <v>1892</v>
      </c>
      <c r="B1893" s="4">
        <v>45198.570106157626</v>
      </c>
      <c r="C1893">
        <v>1431.3430000000001</v>
      </c>
    </row>
    <row r="1894" spans="1:3" x14ac:dyDescent="0.35">
      <c r="A1894">
        <v>1893</v>
      </c>
      <c r="B1894" s="4">
        <v>45198.570114919195</v>
      </c>
      <c r="C1894">
        <v>1432.1</v>
      </c>
    </row>
    <row r="1895" spans="1:3" x14ac:dyDescent="0.35">
      <c r="A1895">
        <v>1894</v>
      </c>
      <c r="B1895" s="4">
        <v>45198.570123680773</v>
      </c>
      <c r="C1895">
        <v>1432.857</v>
      </c>
    </row>
    <row r="1896" spans="1:3" x14ac:dyDescent="0.35">
      <c r="A1896">
        <v>1895</v>
      </c>
      <c r="B1896" s="4">
        <v>45198.570132430774</v>
      </c>
      <c r="C1896">
        <v>1433.6130000000001</v>
      </c>
    </row>
    <row r="1897" spans="1:3" x14ac:dyDescent="0.35">
      <c r="A1897">
        <v>1896</v>
      </c>
      <c r="B1897" s="4">
        <v>45198.570141180768</v>
      </c>
      <c r="C1897">
        <v>1434.3689999999999</v>
      </c>
    </row>
    <row r="1898" spans="1:3" x14ac:dyDescent="0.35">
      <c r="A1898">
        <v>1897</v>
      </c>
      <c r="B1898" s="4">
        <v>45198.570149930769</v>
      </c>
      <c r="C1898">
        <v>1435.125</v>
      </c>
    </row>
    <row r="1899" spans="1:3" x14ac:dyDescent="0.35">
      <c r="A1899">
        <v>1898</v>
      </c>
      <c r="B1899" s="4">
        <v>45198.570158692346</v>
      </c>
      <c r="C1899">
        <v>1435.8820000000001</v>
      </c>
    </row>
    <row r="1900" spans="1:3" x14ac:dyDescent="0.35">
      <c r="A1900">
        <v>1899</v>
      </c>
      <c r="B1900" s="4">
        <v>45198.570167465492</v>
      </c>
      <c r="C1900">
        <v>1436.64</v>
      </c>
    </row>
    <row r="1901" spans="1:3" x14ac:dyDescent="0.35">
      <c r="A1901">
        <v>1900</v>
      </c>
      <c r="B1901" s="4">
        <v>45198.570176215493</v>
      </c>
      <c r="C1901">
        <v>1437.396</v>
      </c>
    </row>
    <row r="1902" spans="1:3" x14ac:dyDescent="0.35">
      <c r="A1902">
        <v>1901</v>
      </c>
      <c r="B1902" s="4">
        <v>45198.570184965494</v>
      </c>
      <c r="C1902">
        <v>1438.152</v>
      </c>
    </row>
    <row r="1903" spans="1:3" x14ac:dyDescent="0.35">
      <c r="A1903">
        <v>1902</v>
      </c>
      <c r="B1903" s="4">
        <v>45198.570193727064</v>
      </c>
      <c r="C1903">
        <v>1438.9090000000001</v>
      </c>
    </row>
    <row r="1904" spans="1:3" x14ac:dyDescent="0.35">
      <c r="A1904">
        <v>1903</v>
      </c>
      <c r="B1904" s="4">
        <v>45198.570202477065</v>
      </c>
      <c r="C1904">
        <v>1439.665</v>
      </c>
    </row>
    <row r="1905" spans="1:3" x14ac:dyDescent="0.35">
      <c r="A1905">
        <v>1904</v>
      </c>
      <c r="B1905" s="4">
        <v>45198.570211238643</v>
      </c>
      <c r="C1905">
        <v>1440.422</v>
      </c>
    </row>
    <row r="1906" spans="1:3" x14ac:dyDescent="0.35">
      <c r="A1906">
        <v>1905</v>
      </c>
      <c r="B1906" s="4">
        <v>45198.570219988644</v>
      </c>
      <c r="C1906">
        <v>1441.1780000000001</v>
      </c>
    </row>
    <row r="1907" spans="1:3" x14ac:dyDescent="0.35">
      <c r="A1907">
        <v>1906</v>
      </c>
      <c r="B1907" s="4">
        <v>45198.570228750214</v>
      </c>
      <c r="C1907">
        <v>1441.9349999999999</v>
      </c>
    </row>
    <row r="1908" spans="1:3" x14ac:dyDescent="0.35">
      <c r="A1908">
        <v>1907</v>
      </c>
      <c r="B1908" s="4">
        <v>45198.570237500215</v>
      </c>
      <c r="C1908">
        <v>1442.691</v>
      </c>
    </row>
    <row r="1909" spans="1:3" x14ac:dyDescent="0.35">
      <c r="A1909">
        <v>1908</v>
      </c>
      <c r="B1909" s="4">
        <v>45198.570246250216</v>
      </c>
      <c r="C1909">
        <v>1443.4469999999999</v>
      </c>
    </row>
    <row r="1910" spans="1:3" x14ac:dyDescent="0.35">
      <c r="A1910">
        <v>1909</v>
      </c>
      <c r="B1910" s="4">
        <v>45198.570255011786</v>
      </c>
      <c r="C1910">
        <v>1444.204</v>
      </c>
    </row>
    <row r="1911" spans="1:3" x14ac:dyDescent="0.35">
      <c r="A1911">
        <v>1910</v>
      </c>
      <c r="B1911" s="4">
        <v>45198.570263773363</v>
      </c>
      <c r="C1911">
        <v>1444.961</v>
      </c>
    </row>
    <row r="1912" spans="1:3" x14ac:dyDescent="0.35">
      <c r="A1912">
        <v>1911</v>
      </c>
      <c r="B1912" s="4">
        <v>45198.570272523364</v>
      </c>
      <c r="C1912">
        <v>1445.7170000000001</v>
      </c>
    </row>
    <row r="1913" spans="1:3" x14ac:dyDescent="0.35">
      <c r="A1913">
        <v>1912</v>
      </c>
      <c r="B1913" s="4">
        <v>45198.570281284934</v>
      </c>
      <c r="C1913">
        <v>1446.4739999999999</v>
      </c>
    </row>
    <row r="1914" spans="1:3" x14ac:dyDescent="0.35">
      <c r="A1914">
        <v>1913</v>
      </c>
      <c r="B1914" s="4">
        <v>45198.570290034935</v>
      </c>
      <c r="C1914">
        <v>1447.23</v>
      </c>
    </row>
    <row r="1915" spans="1:3" x14ac:dyDescent="0.35">
      <c r="A1915">
        <v>1914</v>
      </c>
      <c r="B1915" s="4">
        <v>45198.570298796512</v>
      </c>
      <c r="C1915">
        <v>1447.9870000000001</v>
      </c>
    </row>
    <row r="1916" spans="1:3" x14ac:dyDescent="0.35">
      <c r="A1916">
        <v>1915</v>
      </c>
      <c r="B1916" s="4">
        <v>45198.570307546514</v>
      </c>
      <c r="C1916">
        <v>1448.7429999999999</v>
      </c>
    </row>
    <row r="1917" spans="1:3" x14ac:dyDescent="0.35">
      <c r="A1917">
        <v>1916</v>
      </c>
      <c r="B1917" s="4">
        <v>45198.570316296515</v>
      </c>
      <c r="C1917">
        <v>1449.499</v>
      </c>
    </row>
    <row r="1918" spans="1:3" x14ac:dyDescent="0.35">
      <c r="A1918">
        <v>1917</v>
      </c>
      <c r="B1918" s="4">
        <v>45198.570325058085</v>
      </c>
      <c r="C1918">
        <v>1450.2560000000001</v>
      </c>
    </row>
    <row r="1919" spans="1:3" x14ac:dyDescent="0.35">
      <c r="A1919">
        <v>1918</v>
      </c>
      <c r="B1919" s="4">
        <v>45198.570333808086</v>
      </c>
      <c r="C1919">
        <v>1451.0119999999999</v>
      </c>
    </row>
    <row r="1920" spans="1:3" x14ac:dyDescent="0.35">
      <c r="A1920">
        <v>1919</v>
      </c>
      <c r="B1920" s="4">
        <v>45198.570342558087</v>
      </c>
      <c r="C1920">
        <v>1451.768</v>
      </c>
    </row>
    <row r="1921" spans="1:3" x14ac:dyDescent="0.35">
      <c r="A1921">
        <v>1920</v>
      </c>
      <c r="B1921" s="4">
        <v>45198.570351319657</v>
      </c>
      <c r="C1921">
        <v>1452.5250000000001</v>
      </c>
    </row>
    <row r="1922" spans="1:3" x14ac:dyDescent="0.35">
      <c r="A1922">
        <v>1921</v>
      </c>
      <c r="B1922" s="4">
        <v>45198.570360069658</v>
      </c>
      <c r="C1922">
        <v>1453.2809999999999</v>
      </c>
    </row>
    <row r="1923" spans="1:3" x14ac:dyDescent="0.35">
      <c r="A1923">
        <v>1922</v>
      </c>
      <c r="B1923" s="4">
        <v>45198.570368831235</v>
      </c>
      <c r="C1923">
        <v>1454.038</v>
      </c>
    </row>
    <row r="1924" spans="1:3" x14ac:dyDescent="0.35">
      <c r="A1924">
        <v>1923</v>
      </c>
      <c r="B1924" s="4">
        <v>45198.570377581236</v>
      </c>
      <c r="C1924">
        <v>1454.7940000000001</v>
      </c>
    </row>
    <row r="1925" spans="1:3" x14ac:dyDescent="0.35">
      <c r="A1925">
        <v>1924</v>
      </c>
      <c r="B1925" s="4">
        <v>45198.57038633123</v>
      </c>
      <c r="C1925">
        <v>1455.55</v>
      </c>
    </row>
    <row r="1926" spans="1:3" x14ac:dyDescent="0.35">
      <c r="A1926">
        <v>1925</v>
      </c>
      <c r="B1926" s="4">
        <v>45198.570395092807</v>
      </c>
      <c r="C1926">
        <v>1456.307</v>
      </c>
    </row>
    <row r="1927" spans="1:3" x14ac:dyDescent="0.35">
      <c r="A1927">
        <v>1926</v>
      </c>
      <c r="B1927" s="4">
        <v>45198.570403842808</v>
      </c>
      <c r="C1927">
        <v>1457.0630000000001</v>
      </c>
    </row>
    <row r="1928" spans="1:3" x14ac:dyDescent="0.35">
      <c r="A1928">
        <v>1927</v>
      </c>
      <c r="B1928" s="4">
        <v>45198.57041259281</v>
      </c>
      <c r="C1928">
        <v>1457.819</v>
      </c>
    </row>
    <row r="1929" spans="1:3" x14ac:dyDescent="0.35">
      <c r="A1929">
        <v>1928</v>
      </c>
      <c r="B1929" s="4">
        <v>45198.570421342811</v>
      </c>
      <c r="C1929">
        <v>1458.575</v>
      </c>
    </row>
    <row r="1930" spans="1:3" x14ac:dyDescent="0.35">
      <c r="A1930">
        <v>1929</v>
      </c>
      <c r="B1930" s="4">
        <v>45198.570430115957</v>
      </c>
      <c r="C1930">
        <v>1459.3330000000001</v>
      </c>
    </row>
    <row r="1931" spans="1:3" x14ac:dyDescent="0.35">
      <c r="A1931">
        <v>1930</v>
      </c>
      <c r="B1931" s="4">
        <v>45198.570438877527</v>
      </c>
      <c r="C1931">
        <v>1460.09</v>
      </c>
    </row>
    <row r="1932" spans="1:3" x14ac:dyDescent="0.35">
      <c r="A1932">
        <v>1931</v>
      </c>
      <c r="B1932" s="4">
        <v>45198.570447627528</v>
      </c>
      <c r="C1932">
        <v>1460.846</v>
      </c>
    </row>
    <row r="1933" spans="1:3" x14ac:dyDescent="0.35">
      <c r="A1933">
        <v>1932</v>
      </c>
      <c r="B1933" s="4">
        <v>45198.570456389105</v>
      </c>
      <c r="C1933">
        <v>1461.6030000000001</v>
      </c>
    </row>
    <row r="1934" spans="1:3" x14ac:dyDescent="0.35">
      <c r="A1934">
        <v>1933</v>
      </c>
      <c r="B1934" s="4">
        <v>45198.570465139106</v>
      </c>
      <c r="C1934">
        <v>1462.3589999999999</v>
      </c>
    </row>
    <row r="1935" spans="1:3" x14ac:dyDescent="0.35">
      <c r="A1935">
        <v>1934</v>
      </c>
      <c r="B1935" s="4">
        <v>45198.570473889107</v>
      </c>
      <c r="C1935">
        <v>1463.115</v>
      </c>
    </row>
    <row r="1936" spans="1:3" x14ac:dyDescent="0.35">
      <c r="A1936">
        <v>1935</v>
      </c>
      <c r="B1936" s="4">
        <v>45198.570482650677</v>
      </c>
      <c r="C1936">
        <v>1463.8720000000001</v>
      </c>
    </row>
    <row r="1937" spans="1:3" x14ac:dyDescent="0.35">
      <c r="A1937">
        <v>1936</v>
      </c>
      <c r="B1937" s="4">
        <v>45198.570491412254</v>
      </c>
      <c r="C1937">
        <v>1464.6289999999999</v>
      </c>
    </row>
    <row r="1938" spans="1:3" x14ac:dyDescent="0.35">
      <c r="A1938">
        <v>1937</v>
      </c>
      <c r="B1938" s="4">
        <v>45198.570500162255</v>
      </c>
      <c r="C1938">
        <v>1465.385</v>
      </c>
    </row>
    <row r="1939" spans="1:3" x14ac:dyDescent="0.35">
      <c r="A1939">
        <v>1938</v>
      </c>
      <c r="B1939" s="4">
        <v>45198.570508923825</v>
      </c>
      <c r="C1939">
        <v>1466.1420000000001</v>
      </c>
    </row>
    <row r="1940" spans="1:3" x14ac:dyDescent="0.35">
      <c r="A1940">
        <v>1939</v>
      </c>
      <c r="B1940" s="4">
        <v>45198.570517685403</v>
      </c>
      <c r="C1940">
        <v>1466.8989999999999</v>
      </c>
    </row>
    <row r="1941" spans="1:3" x14ac:dyDescent="0.35">
      <c r="A1941">
        <v>1940</v>
      </c>
      <c r="B1941" s="4">
        <v>45198.570526435404</v>
      </c>
      <c r="C1941">
        <v>1467.655</v>
      </c>
    </row>
    <row r="1942" spans="1:3" x14ac:dyDescent="0.35">
      <c r="A1942">
        <v>1941</v>
      </c>
      <c r="B1942" s="4">
        <v>45198.570535185398</v>
      </c>
      <c r="C1942">
        <v>1468.4110000000001</v>
      </c>
    </row>
    <row r="1943" spans="1:3" x14ac:dyDescent="0.35">
      <c r="A1943">
        <v>1942</v>
      </c>
      <c r="B1943" s="4">
        <v>45198.570543946975</v>
      </c>
      <c r="C1943">
        <v>1469.1679999999999</v>
      </c>
    </row>
    <row r="1944" spans="1:3" x14ac:dyDescent="0.35">
      <c r="A1944">
        <v>1943</v>
      </c>
      <c r="B1944" s="4">
        <v>45198.570552696976</v>
      </c>
      <c r="C1944">
        <v>1469.924</v>
      </c>
    </row>
    <row r="1945" spans="1:3" x14ac:dyDescent="0.35">
      <c r="A1945">
        <v>1944</v>
      </c>
      <c r="B1945" s="4">
        <v>45198.570561446977</v>
      </c>
      <c r="C1945">
        <v>1470.68</v>
      </c>
    </row>
    <row r="1946" spans="1:3" x14ac:dyDescent="0.35">
      <c r="A1946">
        <v>1945</v>
      </c>
      <c r="B1946" s="4">
        <v>45198.570570208547</v>
      </c>
      <c r="C1946">
        <v>1471.4369999999999</v>
      </c>
    </row>
    <row r="1947" spans="1:3" x14ac:dyDescent="0.35">
      <c r="A1947">
        <v>1946</v>
      </c>
      <c r="B1947" s="4">
        <v>45198.570578958548</v>
      </c>
      <c r="C1947">
        <v>1472.193</v>
      </c>
    </row>
    <row r="1948" spans="1:3" x14ac:dyDescent="0.35">
      <c r="A1948">
        <v>1947</v>
      </c>
      <c r="B1948" s="4">
        <v>45198.570587720125</v>
      </c>
      <c r="C1948">
        <v>1472.95</v>
      </c>
    </row>
    <row r="1949" spans="1:3" x14ac:dyDescent="0.35">
      <c r="A1949">
        <v>1948</v>
      </c>
      <c r="B1949" s="4">
        <v>45198.570596481695</v>
      </c>
      <c r="C1949">
        <v>1473.7070000000001</v>
      </c>
    </row>
    <row r="1950" spans="1:3" x14ac:dyDescent="0.35">
      <c r="A1950">
        <v>1949</v>
      </c>
      <c r="B1950" s="4">
        <v>45198.570605231696</v>
      </c>
      <c r="C1950">
        <v>1474.463</v>
      </c>
    </row>
    <row r="1951" spans="1:3" x14ac:dyDescent="0.35">
      <c r="A1951">
        <v>1950</v>
      </c>
      <c r="B1951" s="4">
        <v>45198.570613993274</v>
      </c>
      <c r="C1951">
        <v>1475.22</v>
      </c>
    </row>
    <row r="1952" spans="1:3" x14ac:dyDescent="0.35">
      <c r="A1952">
        <v>1951</v>
      </c>
      <c r="B1952" s="4">
        <v>45198.570622743267</v>
      </c>
      <c r="C1952">
        <v>1475.9760000000001</v>
      </c>
    </row>
    <row r="1953" spans="1:3" x14ac:dyDescent="0.35">
      <c r="A1953">
        <v>1952</v>
      </c>
      <c r="B1953" s="4">
        <v>45198.570631493269</v>
      </c>
      <c r="C1953">
        <v>1476.732</v>
      </c>
    </row>
    <row r="1954" spans="1:3" x14ac:dyDescent="0.35">
      <c r="A1954">
        <v>1953</v>
      </c>
      <c r="B1954" s="4">
        <v>45198.57064024327</v>
      </c>
      <c r="C1954">
        <v>1477.4880000000001</v>
      </c>
    </row>
    <row r="1955" spans="1:3" x14ac:dyDescent="0.35">
      <c r="A1955">
        <v>1954</v>
      </c>
      <c r="B1955" s="4">
        <v>45198.570649004847</v>
      </c>
      <c r="C1955">
        <v>1478.2449999999999</v>
      </c>
    </row>
    <row r="1956" spans="1:3" x14ac:dyDescent="0.35">
      <c r="A1956">
        <v>1955</v>
      </c>
      <c r="B1956" s="4">
        <v>45198.570657754848</v>
      </c>
      <c r="C1956">
        <v>1479.001</v>
      </c>
    </row>
    <row r="1957" spans="1:3" x14ac:dyDescent="0.35">
      <c r="A1957">
        <v>1956</v>
      </c>
      <c r="B1957" s="4">
        <v>45198.570666504842</v>
      </c>
      <c r="C1957">
        <v>1479.7570000000001</v>
      </c>
    </row>
    <row r="1958" spans="1:3" x14ac:dyDescent="0.35">
      <c r="A1958">
        <v>1957</v>
      </c>
      <c r="B1958" s="4">
        <v>45198.570675266419</v>
      </c>
      <c r="C1958">
        <v>1480.5139999999999</v>
      </c>
    </row>
    <row r="1959" spans="1:3" x14ac:dyDescent="0.35">
      <c r="A1959">
        <v>1958</v>
      </c>
      <c r="B1959" s="4">
        <v>45198.570684039565</v>
      </c>
      <c r="C1959">
        <v>1481.2719999999999</v>
      </c>
    </row>
    <row r="1960" spans="1:3" x14ac:dyDescent="0.35">
      <c r="A1960">
        <v>1959</v>
      </c>
      <c r="B1960" s="4">
        <v>45198.570692789566</v>
      </c>
      <c r="C1960">
        <v>1482.028</v>
      </c>
    </row>
    <row r="1961" spans="1:3" x14ac:dyDescent="0.35">
      <c r="A1961">
        <v>1960</v>
      </c>
      <c r="B1961" s="4">
        <v>45198.570701551143</v>
      </c>
      <c r="C1961">
        <v>1482.7850000000001</v>
      </c>
    </row>
    <row r="1962" spans="1:3" x14ac:dyDescent="0.35">
      <c r="A1962">
        <v>1961</v>
      </c>
      <c r="B1962" s="4">
        <v>45198.570710301145</v>
      </c>
      <c r="C1962">
        <v>1483.5409999999999</v>
      </c>
    </row>
    <row r="1963" spans="1:3" x14ac:dyDescent="0.35">
      <c r="A1963">
        <v>1962</v>
      </c>
      <c r="B1963" s="4">
        <v>45198.570719051138</v>
      </c>
      <c r="C1963">
        <v>1484.297</v>
      </c>
    </row>
    <row r="1964" spans="1:3" x14ac:dyDescent="0.35">
      <c r="A1964">
        <v>1963</v>
      </c>
      <c r="B1964" s="4">
        <v>45198.570727812716</v>
      </c>
      <c r="C1964">
        <v>1485.0540000000001</v>
      </c>
    </row>
    <row r="1965" spans="1:3" x14ac:dyDescent="0.35">
      <c r="A1965">
        <v>1964</v>
      </c>
      <c r="B1965" s="4">
        <v>45198.570736562717</v>
      </c>
      <c r="C1965">
        <v>1485.81</v>
      </c>
    </row>
    <row r="1966" spans="1:3" x14ac:dyDescent="0.35">
      <c r="A1966">
        <v>1965</v>
      </c>
      <c r="B1966" s="4">
        <v>45198.570745312718</v>
      </c>
      <c r="C1966">
        <v>1486.566</v>
      </c>
    </row>
    <row r="1967" spans="1:3" x14ac:dyDescent="0.35">
      <c r="A1967">
        <v>1966</v>
      </c>
      <c r="B1967" s="4">
        <v>45198.570754074288</v>
      </c>
      <c r="C1967">
        <v>1487.3230000000001</v>
      </c>
    </row>
    <row r="1968" spans="1:3" x14ac:dyDescent="0.35">
      <c r="A1968">
        <v>1967</v>
      </c>
      <c r="B1968" s="4">
        <v>45198.570762824289</v>
      </c>
      <c r="C1968">
        <v>1488.079</v>
      </c>
    </row>
    <row r="1969" spans="1:3" x14ac:dyDescent="0.35">
      <c r="A1969">
        <v>1968</v>
      </c>
      <c r="B1969" s="4">
        <v>45198.57077157429</v>
      </c>
      <c r="C1969">
        <v>1488.835</v>
      </c>
    </row>
    <row r="1970" spans="1:3" x14ac:dyDescent="0.35">
      <c r="A1970">
        <v>1969</v>
      </c>
      <c r="B1970" s="4">
        <v>45198.57078033586</v>
      </c>
      <c r="C1970">
        <v>1489.5920000000001</v>
      </c>
    </row>
    <row r="1971" spans="1:3" x14ac:dyDescent="0.35">
      <c r="A1971">
        <v>1970</v>
      </c>
      <c r="B1971" s="4">
        <v>45198.570789085861</v>
      </c>
      <c r="C1971">
        <v>1490.348</v>
      </c>
    </row>
    <row r="1972" spans="1:3" x14ac:dyDescent="0.35">
      <c r="A1972">
        <v>1971</v>
      </c>
      <c r="B1972" s="4">
        <v>45198.570797835862</v>
      </c>
      <c r="C1972">
        <v>1491.104</v>
      </c>
    </row>
    <row r="1973" spans="1:3" x14ac:dyDescent="0.35">
      <c r="A1973">
        <v>1972</v>
      </c>
      <c r="B1973" s="4">
        <v>45198.57080659744</v>
      </c>
      <c r="C1973">
        <v>1491.8610000000001</v>
      </c>
    </row>
    <row r="1974" spans="1:3" x14ac:dyDescent="0.35">
      <c r="A1974">
        <v>1973</v>
      </c>
      <c r="B1974" s="4">
        <v>45198.570815347441</v>
      </c>
      <c r="C1974">
        <v>1492.617</v>
      </c>
    </row>
    <row r="1975" spans="1:3" x14ac:dyDescent="0.35">
      <c r="A1975">
        <v>1974</v>
      </c>
      <c r="B1975" s="4">
        <v>45198.570824109011</v>
      </c>
      <c r="C1975">
        <v>1493.374</v>
      </c>
    </row>
    <row r="1976" spans="1:3" x14ac:dyDescent="0.35">
      <c r="A1976">
        <v>1975</v>
      </c>
      <c r="B1976" s="4">
        <v>45198.570832859012</v>
      </c>
      <c r="C1976">
        <v>1494.13</v>
      </c>
    </row>
    <row r="1977" spans="1:3" x14ac:dyDescent="0.35">
      <c r="A1977">
        <v>1976</v>
      </c>
      <c r="B1977" s="4">
        <v>45198.570841620589</v>
      </c>
      <c r="C1977">
        <v>1494.8869999999999</v>
      </c>
    </row>
    <row r="1978" spans="1:3" x14ac:dyDescent="0.35">
      <c r="A1978">
        <v>1977</v>
      </c>
      <c r="B1978" s="4">
        <v>45198.570850382159</v>
      </c>
      <c r="C1978">
        <v>1495.644</v>
      </c>
    </row>
    <row r="1979" spans="1:3" x14ac:dyDescent="0.35">
      <c r="A1979">
        <v>1978</v>
      </c>
      <c r="B1979" s="4">
        <v>45198.57085913216</v>
      </c>
      <c r="C1979">
        <v>1496.4</v>
      </c>
    </row>
    <row r="1980" spans="1:3" x14ac:dyDescent="0.35">
      <c r="A1980">
        <v>1979</v>
      </c>
      <c r="B1980" s="4">
        <v>45198.570867893737</v>
      </c>
      <c r="C1980">
        <v>1497.1569999999999</v>
      </c>
    </row>
    <row r="1981" spans="1:3" x14ac:dyDescent="0.35">
      <c r="A1981">
        <v>1980</v>
      </c>
      <c r="B1981" s="4">
        <v>45198.570876643731</v>
      </c>
      <c r="C1981">
        <v>1497.913</v>
      </c>
    </row>
    <row r="1982" spans="1:3" x14ac:dyDescent="0.35">
      <c r="A1982">
        <v>1981</v>
      </c>
      <c r="B1982" s="4">
        <v>45198.570885405308</v>
      </c>
      <c r="C1982">
        <v>1498.67</v>
      </c>
    </row>
    <row r="1983" spans="1:3" x14ac:dyDescent="0.35">
      <c r="A1983">
        <v>1982</v>
      </c>
      <c r="B1983" s="4">
        <v>45198.570894155309</v>
      </c>
      <c r="C1983">
        <v>1499.4259999999999</v>
      </c>
    </row>
    <row r="1984" spans="1:3" x14ac:dyDescent="0.35">
      <c r="A1984">
        <v>1983</v>
      </c>
      <c r="B1984" s="4">
        <v>45198.570902905311</v>
      </c>
      <c r="C1984">
        <v>1500.182</v>
      </c>
    </row>
    <row r="1985" spans="1:3" x14ac:dyDescent="0.35">
      <c r="A1985">
        <v>1984</v>
      </c>
      <c r="B1985" s="4">
        <v>45198.57091166688</v>
      </c>
      <c r="C1985">
        <v>1500.9390000000001</v>
      </c>
    </row>
    <row r="1986" spans="1:3" x14ac:dyDescent="0.35">
      <c r="A1986">
        <v>1985</v>
      </c>
      <c r="B1986" s="4">
        <v>45198.570920416882</v>
      </c>
      <c r="C1986">
        <v>1501.6949999999999</v>
      </c>
    </row>
    <row r="1987" spans="1:3" x14ac:dyDescent="0.35">
      <c r="A1987">
        <v>1986</v>
      </c>
      <c r="B1987" s="4">
        <v>45198.570929178459</v>
      </c>
      <c r="C1987">
        <v>1502.452</v>
      </c>
    </row>
    <row r="1988" spans="1:3" x14ac:dyDescent="0.35">
      <c r="A1988">
        <v>1987</v>
      </c>
      <c r="B1988" s="4">
        <v>45198.570937940029</v>
      </c>
      <c r="C1988">
        <v>1503.2090000000001</v>
      </c>
    </row>
    <row r="1989" spans="1:3" x14ac:dyDescent="0.35">
      <c r="A1989">
        <v>1988</v>
      </c>
      <c r="B1989" s="4">
        <v>45198.57094669003</v>
      </c>
      <c r="C1989">
        <v>1503.9649999999999</v>
      </c>
    </row>
    <row r="1990" spans="1:3" x14ac:dyDescent="0.35">
      <c r="A1990">
        <v>1989</v>
      </c>
      <c r="B1990" s="4">
        <v>45198.570955451607</v>
      </c>
      <c r="C1990">
        <v>1504.722</v>
      </c>
    </row>
    <row r="1991" spans="1:3" x14ac:dyDescent="0.35">
      <c r="A1991">
        <v>1990</v>
      </c>
      <c r="B1991" s="4">
        <v>45198.570962708545</v>
      </c>
      <c r="C1991">
        <v>1505.3489999999999</v>
      </c>
    </row>
    <row r="1992" spans="1:3" x14ac:dyDescent="0.35">
      <c r="A1992">
        <v>1991</v>
      </c>
      <c r="B1992" s="4">
        <v>45198.570972974754</v>
      </c>
      <c r="C1992">
        <v>1506.2360000000001</v>
      </c>
    </row>
    <row r="1993" spans="1:3" x14ac:dyDescent="0.35">
      <c r="A1993">
        <v>1992</v>
      </c>
      <c r="B1993" s="4">
        <v>45198.570981736324</v>
      </c>
      <c r="C1993">
        <v>1506.9929999999999</v>
      </c>
    </row>
    <row r="1994" spans="1:3" x14ac:dyDescent="0.35">
      <c r="A1994">
        <v>1993</v>
      </c>
      <c r="B1994" s="4">
        <v>45198.570990497901</v>
      </c>
      <c r="C1994">
        <v>1507.75</v>
      </c>
    </row>
    <row r="1995" spans="1:3" x14ac:dyDescent="0.35">
      <c r="A1995">
        <v>1994</v>
      </c>
      <c r="B1995" s="4">
        <v>45198.570999247902</v>
      </c>
      <c r="C1995">
        <v>1508.5060000000001</v>
      </c>
    </row>
    <row r="1996" spans="1:3" x14ac:dyDescent="0.35">
      <c r="A1996">
        <v>1995</v>
      </c>
      <c r="B1996" s="4">
        <v>45198.571008009472</v>
      </c>
      <c r="C1996">
        <v>1509.2629999999999</v>
      </c>
    </row>
    <row r="1997" spans="1:3" x14ac:dyDescent="0.35">
      <c r="A1997">
        <v>1996</v>
      </c>
      <c r="B1997" s="4">
        <v>45198.571016759473</v>
      </c>
      <c r="C1997">
        <v>1510.019</v>
      </c>
    </row>
    <row r="1998" spans="1:3" x14ac:dyDescent="0.35">
      <c r="A1998">
        <v>1997</v>
      </c>
      <c r="B1998" s="4">
        <v>45198.571025509475</v>
      </c>
      <c r="C1998">
        <v>1510.7750000000001</v>
      </c>
    </row>
    <row r="1999" spans="1:3" x14ac:dyDescent="0.35">
      <c r="A1999">
        <v>1998</v>
      </c>
      <c r="B1999" s="4">
        <v>45198.571034271052</v>
      </c>
      <c r="C1999">
        <v>1511.5319999999999</v>
      </c>
    </row>
    <row r="2000" spans="1:3" x14ac:dyDescent="0.35">
      <c r="A2000">
        <v>1999</v>
      </c>
      <c r="B2000" s="4">
        <v>45198.571043032622</v>
      </c>
      <c r="C2000">
        <v>1512.289</v>
      </c>
    </row>
    <row r="2001" spans="1:3" x14ac:dyDescent="0.35">
      <c r="A2001">
        <v>2000</v>
      </c>
      <c r="B2001" s="4">
        <v>45198.571051782623</v>
      </c>
      <c r="C2001">
        <v>1513.0450000000001</v>
      </c>
    </row>
    <row r="2002" spans="1:3" x14ac:dyDescent="0.35">
      <c r="A2002">
        <v>2001</v>
      </c>
      <c r="B2002" s="4">
        <v>45198.5710605442</v>
      </c>
      <c r="C2002">
        <v>1513.8019999999999</v>
      </c>
    </row>
    <row r="2003" spans="1:3" x14ac:dyDescent="0.35">
      <c r="A2003">
        <v>2002</v>
      </c>
      <c r="B2003" s="4">
        <v>45198.571069294194</v>
      </c>
      <c r="C2003">
        <v>1514.558</v>
      </c>
    </row>
    <row r="2004" spans="1:3" x14ac:dyDescent="0.35">
      <c r="A2004">
        <v>2003</v>
      </c>
      <c r="B2004" s="4">
        <v>45198.571078055771</v>
      </c>
      <c r="C2004">
        <v>1515.3150000000001</v>
      </c>
    </row>
    <row r="2005" spans="1:3" x14ac:dyDescent="0.35">
      <c r="A2005">
        <v>2004</v>
      </c>
      <c r="B2005" s="4">
        <v>45198.571086817348</v>
      </c>
      <c r="C2005">
        <v>1516.0719999999999</v>
      </c>
    </row>
    <row r="2006" spans="1:3" x14ac:dyDescent="0.35">
      <c r="A2006">
        <v>2005</v>
      </c>
      <c r="B2006" s="4">
        <v>45198.571095567342</v>
      </c>
      <c r="C2006">
        <v>1516.828</v>
      </c>
    </row>
    <row r="2007" spans="1:3" x14ac:dyDescent="0.35">
      <c r="A2007">
        <v>2006</v>
      </c>
      <c r="B2007" s="4">
        <v>45198.571104328919</v>
      </c>
      <c r="C2007">
        <v>1517.585</v>
      </c>
    </row>
    <row r="2008" spans="1:3" x14ac:dyDescent="0.35">
      <c r="A2008">
        <v>2007</v>
      </c>
      <c r="B2008" s="4">
        <v>45198.571113090497</v>
      </c>
      <c r="C2008">
        <v>1518.3420000000001</v>
      </c>
    </row>
    <row r="2009" spans="1:3" x14ac:dyDescent="0.35">
      <c r="A2009">
        <v>2008</v>
      </c>
      <c r="B2009" s="4">
        <v>45198.571121863642</v>
      </c>
      <c r="C2009">
        <v>1519.1</v>
      </c>
    </row>
    <row r="2010" spans="1:3" x14ac:dyDescent="0.35">
      <c r="A2010">
        <v>2009</v>
      </c>
      <c r="B2010" s="4">
        <v>45198.571130613644</v>
      </c>
      <c r="C2010">
        <v>1519.856</v>
      </c>
    </row>
    <row r="2011" spans="1:3" x14ac:dyDescent="0.35">
      <c r="A2011">
        <v>2010</v>
      </c>
      <c r="B2011" s="4">
        <v>45198.571139363637</v>
      </c>
      <c r="C2011">
        <v>1520.6120000000001</v>
      </c>
    </row>
    <row r="2012" spans="1:3" x14ac:dyDescent="0.35">
      <c r="A2012">
        <v>2011</v>
      </c>
      <c r="B2012" s="4">
        <v>45198.571148113639</v>
      </c>
      <c r="C2012">
        <v>1521.3679999999999</v>
      </c>
    </row>
    <row r="2013" spans="1:3" x14ac:dyDescent="0.35">
      <c r="A2013">
        <v>2012</v>
      </c>
      <c r="B2013" s="4">
        <v>45198.571156875216</v>
      </c>
      <c r="C2013">
        <v>1522.125</v>
      </c>
    </row>
    <row r="2014" spans="1:3" x14ac:dyDescent="0.35">
      <c r="A2014">
        <v>2013</v>
      </c>
      <c r="B2014" s="4">
        <v>45198.571165625217</v>
      </c>
      <c r="C2014">
        <v>1522.8810000000001</v>
      </c>
    </row>
    <row r="2015" spans="1:3" x14ac:dyDescent="0.35">
      <c r="A2015">
        <v>2014</v>
      </c>
      <c r="B2015" s="4">
        <v>45198.571174398363</v>
      </c>
      <c r="C2015">
        <v>1523.6389999999999</v>
      </c>
    </row>
    <row r="2016" spans="1:3" x14ac:dyDescent="0.35">
      <c r="A2016">
        <v>2015</v>
      </c>
      <c r="B2016" s="4">
        <v>45198.571183148364</v>
      </c>
      <c r="C2016">
        <v>1524.395</v>
      </c>
    </row>
    <row r="2017" spans="1:3" x14ac:dyDescent="0.35">
      <c r="A2017">
        <v>2016</v>
      </c>
      <c r="B2017" s="4">
        <v>45198.571191898365</v>
      </c>
      <c r="C2017">
        <v>1525.1510000000001</v>
      </c>
    </row>
    <row r="2018" spans="1:3" x14ac:dyDescent="0.35">
      <c r="A2018">
        <v>2017</v>
      </c>
      <c r="B2018" s="4">
        <v>45198.571200659935</v>
      </c>
      <c r="C2018">
        <v>1525.9079999999999</v>
      </c>
    </row>
    <row r="2019" spans="1:3" x14ac:dyDescent="0.35">
      <c r="A2019">
        <v>2018</v>
      </c>
      <c r="B2019" s="4">
        <v>45198.571209421512</v>
      </c>
      <c r="C2019">
        <v>1526.665</v>
      </c>
    </row>
    <row r="2020" spans="1:3" x14ac:dyDescent="0.35">
      <c r="A2020">
        <v>2019</v>
      </c>
      <c r="B2020" s="4">
        <v>45198.571218171513</v>
      </c>
      <c r="C2020">
        <v>1527.421</v>
      </c>
    </row>
    <row r="2021" spans="1:3" x14ac:dyDescent="0.35">
      <c r="A2021">
        <v>2020</v>
      </c>
      <c r="B2021" s="4">
        <v>45198.571226933083</v>
      </c>
      <c r="C2021">
        <v>1528.1780000000001</v>
      </c>
    </row>
    <row r="2022" spans="1:3" x14ac:dyDescent="0.35">
      <c r="A2022">
        <v>2021</v>
      </c>
      <c r="B2022" s="4">
        <v>45198.571235683085</v>
      </c>
      <c r="C2022">
        <v>1528.934</v>
      </c>
    </row>
    <row r="2023" spans="1:3" x14ac:dyDescent="0.35">
      <c r="A2023">
        <v>2022</v>
      </c>
      <c r="B2023" s="4">
        <v>45198.571244444662</v>
      </c>
      <c r="C2023">
        <v>1529.691</v>
      </c>
    </row>
    <row r="2024" spans="1:3" x14ac:dyDescent="0.35">
      <c r="A2024">
        <v>2023</v>
      </c>
      <c r="B2024" s="4">
        <v>45198.571253194663</v>
      </c>
      <c r="C2024">
        <v>1530.4469999999999</v>
      </c>
    </row>
    <row r="2025" spans="1:3" x14ac:dyDescent="0.35">
      <c r="A2025">
        <v>2024</v>
      </c>
      <c r="B2025" s="4">
        <v>45198.571261956233</v>
      </c>
      <c r="C2025">
        <v>1531.204</v>
      </c>
    </row>
    <row r="2026" spans="1:3" x14ac:dyDescent="0.35">
      <c r="A2026">
        <v>2025</v>
      </c>
      <c r="B2026" s="4">
        <v>45198.571270706234</v>
      </c>
      <c r="C2026">
        <v>1531.96</v>
      </c>
    </row>
    <row r="2027" spans="1:3" x14ac:dyDescent="0.35">
      <c r="A2027">
        <v>2026</v>
      </c>
      <c r="B2027" s="4">
        <v>45198.571279467811</v>
      </c>
      <c r="C2027">
        <v>1532.7170000000001</v>
      </c>
    </row>
    <row r="2028" spans="1:3" x14ac:dyDescent="0.35">
      <c r="A2028">
        <v>2027</v>
      </c>
      <c r="B2028" s="4">
        <v>45198.571288217805</v>
      </c>
      <c r="C2028">
        <v>1533.473</v>
      </c>
    </row>
    <row r="2029" spans="1:3" x14ac:dyDescent="0.35">
      <c r="A2029">
        <v>2028</v>
      </c>
      <c r="B2029" s="4">
        <v>45198.571296979382</v>
      </c>
      <c r="C2029">
        <v>1534.23</v>
      </c>
    </row>
    <row r="2030" spans="1:3" x14ac:dyDescent="0.35">
      <c r="A2030">
        <v>2029</v>
      </c>
      <c r="B2030" s="4">
        <v>45198.571305729383</v>
      </c>
      <c r="C2030">
        <v>1534.9860000000001</v>
      </c>
    </row>
    <row r="2031" spans="1:3" x14ac:dyDescent="0.35">
      <c r="A2031">
        <v>2030</v>
      </c>
      <c r="B2031" s="4">
        <v>45198.571314479384</v>
      </c>
      <c r="C2031">
        <v>1535.742</v>
      </c>
    </row>
    <row r="2032" spans="1:3" x14ac:dyDescent="0.35">
      <c r="A2032">
        <v>2031</v>
      </c>
      <c r="B2032" s="4">
        <v>45198.571323240954</v>
      </c>
      <c r="C2032">
        <v>1536.499</v>
      </c>
    </row>
    <row r="2033" spans="1:3" x14ac:dyDescent="0.35">
      <c r="A2033">
        <v>2032</v>
      </c>
      <c r="B2033" s="4">
        <v>45198.571331990956</v>
      </c>
      <c r="C2033">
        <v>1537.2550000000001</v>
      </c>
    </row>
    <row r="2034" spans="1:3" x14ac:dyDescent="0.35">
      <c r="A2034">
        <v>2033</v>
      </c>
      <c r="B2034" s="4">
        <v>45198.571340740957</v>
      </c>
      <c r="C2034">
        <v>1538.011</v>
      </c>
    </row>
    <row r="2035" spans="1:3" x14ac:dyDescent="0.35">
      <c r="A2035">
        <v>2034</v>
      </c>
      <c r="B2035" s="4">
        <v>45198.571349514103</v>
      </c>
      <c r="C2035">
        <v>1538.769</v>
      </c>
    </row>
    <row r="2036" spans="1:3" x14ac:dyDescent="0.35">
      <c r="A2036">
        <v>2035</v>
      </c>
      <c r="B2036" s="4">
        <v>45198.571358264104</v>
      </c>
      <c r="C2036">
        <v>1539.5250000000001</v>
      </c>
    </row>
    <row r="2037" spans="1:3" x14ac:dyDescent="0.35">
      <c r="A2037">
        <v>2036</v>
      </c>
      <c r="B2037" s="4">
        <v>45198.57136703725</v>
      </c>
      <c r="C2037">
        <v>1540.2829999999999</v>
      </c>
    </row>
    <row r="2038" spans="1:3" x14ac:dyDescent="0.35">
      <c r="A2038">
        <v>2037</v>
      </c>
      <c r="B2038" s="4">
        <v>45198.571375787251</v>
      </c>
      <c r="C2038">
        <v>1541.039</v>
      </c>
    </row>
    <row r="2039" spans="1:3" x14ac:dyDescent="0.35">
      <c r="A2039">
        <v>2038</v>
      </c>
      <c r="B2039" s="4">
        <v>45198.571384548828</v>
      </c>
      <c r="C2039">
        <v>1541.796</v>
      </c>
    </row>
    <row r="2040" spans="1:3" x14ac:dyDescent="0.35">
      <c r="A2040">
        <v>2039</v>
      </c>
      <c r="B2040" s="4">
        <v>45198.571393298829</v>
      </c>
      <c r="C2040">
        <v>1542.5519999999999</v>
      </c>
    </row>
    <row r="2041" spans="1:3" x14ac:dyDescent="0.35">
      <c r="A2041">
        <v>2040</v>
      </c>
      <c r="B2041" s="4">
        <v>45198.571402048823</v>
      </c>
      <c r="C2041">
        <v>1543.308</v>
      </c>
    </row>
    <row r="2042" spans="1:3" x14ac:dyDescent="0.35">
      <c r="A2042">
        <v>2041</v>
      </c>
      <c r="B2042" s="4">
        <v>45198.5714108104</v>
      </c>
      <c r="C2042">
        <v>1544.0650000000001</v>
      </c>
    </row>
    <row r="2043" spans="1:3" x14ac:dyDescent="0.35">
      <c r="A2043">
        <v>2042</v>
      </c>
      <c r="B2043" s="4">
        <v>45198.571419571977</v>
      </c>
      <c r="C2043">
        <v>1544.8219999999999</v>
      </c>
    </row>
    <row r="2044" spans="1:3" x14ac:dyDescent="0.35">
      <c r="A2044">
        <v>2043</v>
      </c>
      <c r="B2044" s="4">
        <v>45198.571428321971</v>
      </c>
      <c r="C2044">
        <v>1545.578</v>
      </c>
    </row>
    <row r="2045" spans="1:3" x14ac:dyDescent="0.35">
      <c r="A2045">
        <v>2044</v>
      </c>
      <c r="B2045" s="4">
        <v>45198.571437083549</v>
      </c>
      <c r="C2045">
        <v>1546.335</v>
      </c>
    </row>
    <row r="2046" spans="1:3" x14ac:dyDescent="0.35">
      <c r="A2046">
        <v>2045</v>
      </c>
      <c r="B2046" s="4">
        <v>45198.571445845126</v>
      </c>
      <c r="C2046">
        <v>1547.0920000000001</v>
      </c>
    </row>
    <row r="2047" spans="1:3" x14ac:dyDescent="0.35">
      <c r="A2047">
        <v>2046</v>
      </c>
      <c r="B2047" s="4">
        <v>45198.571454606696</v>
      </c>
      <c r="C2047">
        <v>1547.8489999999999</v>
      </c>
    </row>
    <row r="2048" spans="1:3" x14ac:dyDescent="0.35">
      <c r="A2048">
        <v>2047</v>
      </c>
      <c r="B2048" s="4">
        <v>45198.571463356697</v>
      </c>
      <c r="C2048">
        <v>1548.605</v>
      </c>
    </row>
    <row r="2049" spans="1:3" x14ac:dyDescent="0.35">
      <c r="A2049">
        <v>2048</v>
      </c>
      <c r="B2049" s="4">
        <v>45198.571472118274</v>
      </c>
      <c r="C2049">
        <v>1549.3620000000001</v>
      </c>
    </row>
    <row r="2050" spans="1:3" x14ac:dyDescent="0.35">
      <c r="A2050">
        <v>2049</v>
      </c>
      <c r="B2050" s="4">
        <v>45198.571480879844</v>
      </c>
      <c r="C2050">
        <v>1550.1189999999999</v>
      </c>
    </row>
    <row r="2051" spans="1:3" x14ac:dyDescent="0.35">
      <c r="A2051">
        <v>2050</v>
      </c>
      <c r="B2051" s="4">
        <v>45198.571489629845</v>
      </c>
      <c r="C2051">
        <v>1550.875</v>
      </c>
    </row>
    <row r="2052" spans="1:3" x14ac:dyDescent="0.35">
      <c r="A2052">
        <v>2051</v>
      </c>
      <c r="B2052" s="4">
        <v>45198.571498379846</v>
      </c>
      <c r="C2052">
        <v>1551.6310000000001</v>
      </c>
    </row>
    <row r="2053" spans="1:3" x14ac:dyDescent="0.35">
      <c r="A2053">
        <v>2052</v>
      </c>
      <c r="B2053" s="4">
        <v>45198.571507141416</v>
      </c>
      <c r="C2053">
        <v>1552.3879999999999</v>
      </c>
    </row>
    <row r="2054" spans="1:3" x14ac:dyDescent="0.35">
      <c r="A2054">
        <v>2053</v>
      </c>
      <c r="B2054" s="4">
        <v>45198.571515891417</v>
      </c>
      <c r="C2054">
        <v>1553.144</v>
      </c>
    </row>
    <row r="2055" spans="1:3" x14ac:dyDescent="0.35">
      <c r="A2055">
        <v>2054</v>
      </c>
      <c r="B2055" s="4">
        <v>45198.571524652994</v>
      </c>
      <c r="C2055">
        <v>1553.9010000000001</v>
      </c>
    </row>
    <row r="2056" spans="1:3" x14ac:dyDescent="0.35">
      <c r="A2056">
        <v>2055</v>
      </c>
      <c r="B2056" s="4">
        <v>45198.571533402996</v>
      </c>
      <c r="C2056">
        <v>1554.6569999999999</v>
      </c>
    </row>
    <row r="2057" spans="1:3" x14ac:dyDescent="0.35">
      <c r="A2057">
        <v>2056</v>
      </c>
      <c r="B2057" s="4">
        <v>45198.571542164565</v>
      </c>
      <c r="C2057">
        <v>1555.414</v>
      </c>
    </row>
    <row r="2058" spans="1:3" x14ac:dyDescent="0.35">
      <c r="A2058">
        <v>2057</v>
      </c>
      <c r="B2058" s="4">
        <v>45198.571550914567</v>
      </c>
      <c r="C2058">
        <v>1556.17</v>
      </c>
    </row>
    <row r="2059" spans="1:3" x14ac:dyDescent="0.35">
      <c r="A2059">
        <v>2058</v>
      </c>
      <c r="B2059" s="4">
        <v>45198.571559664568</v>
      </c>
      <c r="C2059">
        <v>1556.9259999999999</v>
      </c>
    </row>
    <row r="2060" spans="1:3" x14ac:dyDescent="0.35">
      <c r="A2060">
        <v>2059</v>
      </c>
      <c r="B2060" s="4">
        <v>45198.571568426138</v>
      </c>
      <c r="C2060">
        <v>1557.683</v>
      </c>
    </row>
    <row r="2061" spans="1:3" x14ac:dyDescent="0.35">
      <c r="A2061">
        <v>2060</v>
      </c>
      <c r="B2061" s="4">
        <v>45198.571577187715</v>
      </c>
      <c r="C2061">
        <v>1558.44</v>
      </c>
    </row>
    <row r="2062" spans="1:3" x14ac:dyDescent="0.35">
      <c r="A2062">
        <v>2061</v>
      </c>
      <c r="B2062" s="4">
        <v>45198.571585937716</v>
      </c>
      <c r="C2062">
        <v>1559.1959999999999</v>
      </c>
    </row>
    <row r="2063" spans="1:3" x14ac:dyDescent="0.35">
      <c r="A2063">
        <v>2062</v>
      </c>
      <c r="B2063" s="4">
        <v>45198.571594699286</v>
      </c>
      <c r="C2063">
        <v>1559.953</v>
      </c>
    </row>
    <row r="2064" spans="1:3" x14ac:dyDescent="0.35">
      <c r="A2064">
        <v>2063</v>
      </c>
      <c r="B2064" s="4">
        <v>45198.571603449287</v>
      </c>
      <c r="C2064">
        <v>1560.7090000000001</v>
      </c>
    </row>
    <row r="2065" spans="1:3" x14ac:dyDescent="0.35">
      <c r="A2065">
        <v>2064</v>
      </c>
      <c r="B2065" s="4">
        <v>45198.571612199288</v>
      </c>
      <c r="C2065">
        <v>1561.4649999999999</v>
      </c>
    </row>
    <row r="2066" spans="1:3" x14ac:dyDescent="0.35">
      <c r="A2066">
        <v>2065</v>
      </c>
      <c r="B2066" s="4">
        <v>45198.57162098401</v>
      </c>
      <c r="C2066">
        <v>1562.2239999999999</v>
      </c>
    </row>
    <row r="2067" spans="1:3" x14ac:dyDescent="0.35">
      <c r="A2067">
        <v>2066</v>
      </c>
      <c r="B2067" s="4">
        <v>45198.571629734011</v>
      </c>
      <c r="C2067">
        <v>1562.98</v>
      </c>
    </row>
    <row r="2068" spans="1:3" x14ac:dyDescent="0.35">
      <c r="A2068">
        <v>2067</v>
      </c>
      <c r="B2068" s="4">
        <v>45198.571638484013</v>
      </c>
      <c r="C2068">
        <v>1563.7360000000001</v>
      </c>
    </row>
    <row r="2069" spans="1:3" x14ac:dyDescent="0.35">
      <c r="A2069">
        <v>2068</v>
      </c>
      <c r="B2069" s="4">
        <v>45198.571647245582</v>
      </c>
      <c r="C2069">
        <v>1564.4929999999999</v>
      </c>
    </row>
    <row r="2070" spans="1:3" x14ac:dyDescent="0.35">
      <c r="A2070">
        <v>2069</v>
      </c>
      <c r="B2070" s="4">
        <v>45198.571654490959</v>
      </c>
      <c r="C2070">
        <v>1565.1189999999999</v>
      </c>
    </row>
    <row r="2071" spans="1:3" x14ac:dyDescent="0.35">
      <c r="A2071">
        <v>2070</v>
      </c>
      <c r="B2071" s="4">
        <v>45198.571664757161</v>
      </c>
      <c r="C2071">
        <v>1566.0060000000001</v>
      </c>
    </row>
    <row r="2072" spans="1:3" x14ac:dyDescent="0.35">
      <c r="A2072">
        <v>2071</v>
      </c>
      <c r="B2072" s="4">
        <v>45198.571673518731</v>
      </c>
      <c r="C2072">
        <v>1566.7629999999999</v>
      </c>
    </row>
    <row r="2073" spans="1:3" x14ac:dyDescent="0.35">
      <c r="A2073">
        <v>2072</v>
      </c>
      <c r="B2073" s="4">
        <v>45198.571682280308</v>
      </c>
      <c r="C2073">
        <v>1567.52</v>
      </c>
    </row>
    <row r="2074" spans="1:3" x14ac:dyDescent="0.35">
      <c r="A2074">
        <v>2073</v>
      </c>
      <c r="B2074" s="4">
        <v>45198.571691041885</v>
      </c>
      <c r="C2074">
        <v>1568.277</v>
      </c>
    </row>
    <row r="2075" spans="1:3" x14ac:dyDescent="0.35">
      <c r="A2075">
        <v>2074</v>
      </c>
      <c r="B2075" s="4">
        <v>45198.571699791879</v>
      </c>
      <c r="C2075">
        <v>1569.0329999999999</v>
      </c>
    </row>
    <row r="2076" spans="1:3" x14ac:dyDescent="0.35">
      <c r="A2076">
        <v>2075</v>
      </c>
      <c r="B2076" s="4">
        <v>45198.57170854188</v>
      </c>
      <c r="C2076">
        <v>1569.789</v>
      </c>
    </row>
    <row r="2077" spans="1:3" x14ac:dyDescent="0.35">
      <c r="A2077">
        <v>2076</v>
      </c>
      <c r="B2077" s="4">
        <v>45198.571717291881</v>
      </c>
      <c r="C2077">
        <v>1570.5450000000001</v>
      </c>
    </row>
    <row r="2078" spans="1:3" x14ac:dyDescent="0.35">
      <c r="A2078">
        <v>2077</v>
      </c>
      <c r="B2078" s="4">
        <v>45198.571726053458</v>
      </c>
      <c r="C2078">
        <v>1571.3019999999999</v>
      </c>
    </row>
    <row r="2079" spans="1:3" x14ac:dyDescent="0.35">
      <c r="A2079">
        <v>2078</v>
      </c>
      <c r="B2079" s="4">
        <v>45198.571734826604</v>
      </c>
      <c r="C2079">
        <v>1572.06</v>
      </c>
    </row>
    <row r="2080" spans="1:3" x14ac:dyDescent="0.35">
      <c r="A2080">
        <v>2079</v>
      </c>
      <c r="B2080" s="4">
        <v>45198.571743576606</v>
      </c>
      <c r="C2080">
        <v>1572.816</v>
      </c>
    </row>
    <row r="2081" spans="1:3" x14ac:dyDescent="0.35">
      <c r="A2081">
        <v>2080</v>
      </c>
      <c r="B2081" s="4">
        <v>45198.571752326607</v>
      </c>
      <c r="C2081">
        <v>1573.5719999999999</v>
      </c>
    </row>
    <row r="2082" spans="1:3" x14ac:dyDescent="0.35">
      <c r="A2082">
        <v>2081</v>
      </c>
      <c r="B2082" s="4">
        <v>45198.571761088177</v>
      </c>
      <c r="C2082">
        <v>1574.329</v>
      </c>
    </row>
    <row r="2083" spans="1:3" x14ac:dyDescent="0.35">
      <c r="A2083">
        <v>2082</v>
      </c>
      <c r="B2083" s="4">
        <v>45198.571769838178</v>
      </c>
      <c r="C2083">
        <v>1575.085</v>
      </c>
    </row>
    <row r="2084" spans="1:3" x14ac:dyDescent="0.35">
      <c r="A2084">
        <v>2083</v>
      </c>
      <c r="B2084" s="4">
        <v>45198.571778588179</v>
      </c>
      <c r="C2084">
        <v>1575.8409999999999</v>
      </c>
    </row>
    <row r="2085" spans="1:3" x14ac:dyDescent="0.35">
      <c r="A2085">
        <v>2084</v>
      </c>
      <c r="B2085" s="4">
        <v>45198.571787361325</v>
      </c>
      <c r="C2085">
        <v>1576.5989999999999</v>
      </c>
    </row>
    <row r="2086" spans="1:3" x14ac:dyDescent="0.35">
      <c r="A2086">
        <v>2085</v>
      </c>
      <c r="B2086" s="4">
        <v>45198.571796111326</v>
      </c>
      <c r="C2086">
        <v>1577.355</v>
      </c>
    </row>
    <row r="2087" spans="1:3" x14ac:dyDescent="0.35">
      <c r="A2087">
        <v>2086</v>
      </c>
      <c r="B2087" s="4">
        <v>45198.571804884472</v>
      </c>
      <c r="C2087">
        <v>1578.1130000000001</v>
      </c>
    </row>
    <row r="2088" spans="1:3" x14ac:dyDescent="0.35">
      <c r="A2088">
        <v>2087</v>
      </c>
      <c r="B2088" s="4">
        <v>45198.571813646049</v>
      </c>
      <c r="C2088">
        <v>1578.87</v>
      </c>
    </row>
    <row r="2089" spans="1:3" x14ac:dyDescent="0.35">
      <c r="A2089">
        <v>2088</v>
      </c>
      <c r="B2089" s="4">
        <v>45198.57182239605</v>
      </c>
      <c r="C2089">
        <v>1579.626</v>
      </c>
    </row>
    <row r="2090" spans="1:3" x14ac:dyDescent="0.35">
      <c r="A2090">
        <v>2089</v>
      </c>
      <c r="B2090" s="4">
        <v>45198.571831146051</v>
      </c>
      <c r="C2090">
        <v>1580.3820000000001</v>
      </c>
    </row>
    <row r="2091" spans="1:3" x14ac:dyDescent="0.35">
      <c r="A2091">
        <v>2090</v>
      </c>
      <c r="B2091" s="4">
        <v>45198.571839907621</v>
      </c>
      <c r="C2091">
        <v>1581.1389999999999</v>
      </c>
    </row>
    <row r="2092" spans="1:3" x14ac:dyDescent="0.35">
      <c r="A2092">
        <v>2091</v>
      </c>
      <c r="B2092" s="4">
        <v>45198.571847141422</v>
      </c>
      <c r="C2092">
        <v>1581.7639999999999</v>
      </c>
    </row>
    <row r="2093" spans="1:3" x14ac:dyDescent="0.35">
      <c r="A2093">
        <v>2092</v>
      </c>
      <c r="B2093" s="4">
        <v>45198.5718574192</v>
      </c>
      <c r="C2093">
        <v>1582.652</v>
      </c>
    </row>
    <row r="2094" spans="1:3" x14ac:dyDescent="0.35">
      <c r="A2094">
        <v>2093</v>
      </c>
      <c r="B2094" s="4">
        <v>45198.571866169194</v>
      </c>
      <c r="C2094">
        <v>1583.4079999999999</v>
      </c>
    </row>
    <row r="2095" spans="1:3" x14ac:dyDescent="0.35">
      <c r="A2095">
        <v>2094</v>
      </c>
      <c r="B2095" s="4">
        <v>45198.571874919195</v>
      </c>
      <c r="C2095">
        <v>1584.164</v>
      </c>
    </row>
    <row r="2096" spans="1:3" x14ac:dyDescent="0.35">
      <c r="A2096">
        <v>2095</v>
      </c>
      <c r="B2096" s="4">
        <v>45198.571883680772</v>
      </c>
      <c r="C2096">
        <v>1584.921</v>
      </c>
    </row>
    <row r="2097" spans="1:3" x14ac:dyDescent="0.35">
      <c r="A2097">
        <v>2096</v>
      </c>
      <c r="B2097" s="4">
        <v>45198.571892430773</v>
      </c>
      <c r="C2097">
        <v>1585.6769999999999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48"/>
  <sheetViews>
    <sheetView topLeftCell="A2113" workbookViewId="0">
      <selection activeCell="G2148" sqref="G2148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11949.9462890625</v>
      </c>
      <c r="B2">
        <v>241449.90625</v>
      </c>
      <c r="C2">
        <v>13.999872207641602</v>
      </c>
      <c r="D2">
        <v>204349.921875</v>
      </c>
      <c r="E2">
        <f>D2/A2</f>
        <v>17.100488732910591</v>
      </c>
    </row>
    <row r="3" spans="1:5" x14ac:dyDescent="0.35">
      <c r="A3">
        <v>12504.9453125</v>
      </c>
      <c r="B3">
        <v>245649.921875</v>
      </c>
      <c r="C3">
        <v>19.999759674072266</v>
      </c>
      <c r="D3">
        <v>199149.921875</v>
      </c>
      <c r="E3">
        <f t="shared" ref="E3:E66" si="0">D3/A3</f>
        <v>15.925693147648461</v>
      </c>
    </row>
    <row r="4" spans="1:5" x14ac:dyDescent="0.35">
      <c r="A4">
        <v>12429.9501953125</v>
      </c>
      <c r="B4">
        <v>241949.921875</v>
      </c>
      <c r="C4">
        <v>15.999784469604492</v>
      </c>
      <c r="D4">
        <v>198149.890625</v>
      </c>
      <c r="E4">
        <f t="shared" si="0"/>
        <v>15.9413261929018</v>
      </c>
    </row>
    <row r="5" spans="1:5" x14ac:dyDescent="0.35">
      <c r="A5">
        <v>12629.9521484375</v>
      </c>
      <c r="B5">
        <v>250749.921875</v>
      </c>
      <c r="C5">
        <v>9.9999237060546875</v>
      </c>
      <c r="D5">
        <v>197599.90625</v>
      </c>
      <c r="E5">
        <f t="shared" si="0"/>
        <v>15.645340847506366</v>
      </c>
    </row>
    <row r="6" spans="1:5" x14ac:dyDescent="0.35">
      <c r="A6">
        <v>12699.955078125</v>
      </c>
      <c r="B6">
        <v>245099.9375</v>
      </c>
      <c r="C6">
        <v>13.999792098999023</v>
      </c>
      <c r="D6">
        <v>205899.9375</v>
      </c>
      <c r="E6">
        <f t="shared" si="0"/>
        <v>16.212650850604327</v>
      </c>
    </row>
    <row r="7" spans="1:5" x14ac:dyDescent="0.35">
      <c r="A7">
        <v>12274.9521484375</v>
      </c>
      <c r="B7">
        <v>245849.9375</v>
      </c>
      <c r="C7">
        <v>21.999776840209961</v>
      </c>
      <c r="D7">
        <v>193749.890625</v>
      </c>
      <c r="E7">
        <f t="shared" si="0"/>
        <v>15.784166673893125</v>
      </c>
    </row>
    <row r="8" spans="1:5" x14ac:dyDescent="0.35">
      <c r="A8">
        <v>12899.9521484375</v>
      </c>
      <c r="B8">
        <v>248099.921875</v>
      </c>
      <c r="C8">
        <v>3.9999551773071289</v>
      </c>
      <c r="D8">
        <v>206699.921875</v>
      </c>
      <c r="E8">
        <f t="shared" si="0"/>
        <v>16.023309194990805</v>
      </c>
    </row>
    <row r="9" spans="1:5" x14ac:dyDescent="0.35">
      <c r="A9">
        <v>13104.955078125</v>
      </c>
      <c r="B9">
        <v>246999.90625</v>
      </c>
      <c r="C9">
        <v>11.999863624572754</v>
      </c>
      <c r="D9">
        <v>196199.9375</v>
      </c>
      <c r="E9">
        <f t="shared" si="0"/>
        <v>14.971431518105701</v>
      </c>
    </row>
    <row r="10" spans="1:5" x14ac:dyDescent="0.35">
      <c r="A10">
        <v>12754.951171875</v>
      </c>
      <c r="B10">
        <v>247299.90625</v>
      </c>
      <c r="C10">
        <v>17.99974250793457</v>
      </c>
      <c r="D10">
        <v>193499.921875</v>
      </c>
      <c r="E10">
        <f t="shared" si="0"/>
        <v>15.170573314437485</v>
      </c>
    </row>
    <row r="11" spans="1:5" x14ac:dyDescent="0.35">
      <c r="A11">
        <v>12949.9521484375</v>
      </c>
      <c r="B11">
        <v>244949.890625</v>
      </c>
      <c r="C11">
        <v>9.9998550415039063</v>
      </c>
      <c r="D11">
        <v>197399.921875</v>
      </c>
      <c r="E11">
        <f t="shared" si="0"/>
        <v>15.243293535939253</v>
      </c>
    </row>
    <row r="12" spans="1:5" x14ac:dyDescent="0.35">
      <c r="A12">
        <v>12799.953125</v>
      </c>
      <c r="B12">
        <v>248399.90625</v>
      </c>
      <c r="C12">
        <v>9.9998798370361328</v>
      </c>
      <c r="D12">
        <v>211649.921875</v>
      </c>
      <c r="E12">
        <f t="shared" si="0"/>
        <v>16.535210700234497</v>
      </c>
    </row>
    <row r="13" spans="1:5" x14ac:dyDescent="0.35">
      <c r="A13">
        <v>12664.9541015625</v>
      </c>
      <c r="B13">
        <v>245849.921875</v>
      </c>
      <c r="C13">
        <v>19.999715805053711</v>
      </c>
      <c r="D13">
        <v>220449.90625</v>
      </c>
      <c r="E13">
        <f t="shared" si="0"/>
        <v>17.406293341623929</v>
      </c>
    </row>
    <row r="14" spans="1:5" x14ac:dyDescent="0.35">
      <c r="A14">
        <v>13174.9501953125</v>
      </c>
      <c r="B14">
        <v>246399.9375</v>
      </c>
      <c r="C14">
        <v>717.99298095703125</v>
      </c>
      <c r="D14">
        <v>218949.921875</v>
      </c>
      <c r="E14">
        <f t="shared" si="0"/>
        <v>16.618652718163592</v>
      </c>
    </row>
    <row r="15" spans="1:5" x14ac:dyDescent="0.35">
      <c r="A15">
        <v>12954.9482421875</v>
      </c>
      <c r="B15">
        <v>246249.921875</v>
      </c>
      <c r="C15">
        <v>1107.98486328125</v>
      </c>
      <c r="D15">
        <v>218149.90625</v>
      </c>
      <c r="E15">
        <f t="shared" si="0"/>
        <v>16.839118317709652</v>
      </c>
    </row>
    <row r="16" spans="1:5" x14ac:dyDescent="0.35">
      <c r="A16">
        <v>12809.94921875</v>
      </c>
      <c r="B16">
        <v>244549.890625</v>
      </c>
      <c r="C16">
        <v>8961.9296875</v>
      </c>
      <c r="D16">
        <v>208799.90625</v>
      </c>
      <c r="E16">
        <f t="shared" si="0"/>
        <v>16.299823105026704</v>
      </c>
    </row>
    <row r="17" spans="1:5" x14ac:dyDescent="0.35">
      <c r="A17">
        <v>12864.9560546875</v>
      </c>
      <c r="B17">
        <v>214099.921875</v>
      </c>
      <c r="C17">
        <v>95417.0546875</v>
      </c>
      <c r="D17">
        <v>154049.90625</v>
      </c>
      <c r="E17">
        <f t="shared" si="0"/>
        <v>11.974382624794904</v>
      </c>
    </row>
    <row r="18" spans="1:5" x14ac:dyDescent="0.35">
      <c r="A18">
        <v>12704.9521484375</v>
      </c>
      <c r="B18">
        <v>193549.9375</v>
      </c>
      <c r="C18">
        <v>151878.03125</v>
      </c>
      <c r="D18">
        <v>109699.953125</v>
      </c>
      <c r="E18">
        <f t="shared" si="0"/>
        <v>8.6344247379547419</v>
      </c>
    </row>
    <row r="19" spans="1:5" x14ac:dyDescent="0.35">
      <c r="A19">
        <v>12124.9501953125</v>
      </c>
      <c r="B19">
        <v>210249.90625</v>
      </c>
      <c r="C19">
        <v>153062.09375</v>
      </c>
      <c r="D19">
        <v>95149.9609375</v>
      </c>
      <c r="E19">
        <f t="shared" si="0"/>
        <v>7.8474516929797309</v>
      </c>
    </row>
    <row r="20" spans="1:5" x14ac:dyDescent="0.35">
      <c r="A20">
        <v>12044.9541015625</v>
      </c>
      <c r="B20">
        <v>197299.9375</v>
      </c>
      <c r="C20">
        <v>183660.09375</v>
      </c>
      <c r="D20">
        <v>80849.953125</v>
      </c>
      <c r="E20">
        <f t="shared" si="0"/>
        <v>6.7123504534161693</v>
      </c>
    </row>
    <row r="21" spans="1:5" x14ac:dyDescent="0.35">
      <c r="A21">
        <v>12039.9482421875</v>
      </c>
      <c r="B21">
        <v>209949.90625</v>
      </c>
      <c r="C21">
        <v>174482.140625</v>
      </c>
      <c r="D21">
        <v>87149.9609375</v>
      </c>
      <c r="E21">
        <f t="shared" si="0"/>
        <v>7.2383999652199504</v>
      </c>
    </row>
    <row r="22" spans="1:5" x14ac:dyDescent="0.35">
      <c r="A22">
        <v>11879.9560546875</v>
      </c>
      <c r="B22">
        <v>192549.9375</v>
      </c>
      <c r="C22">
        <v>216106.078125</v>
      </c>
      <c r="D22">
        <v>74849.9609375</v>
      </c>
      <c r="E22">
        <f t="shared" si="0"/>
        <v>6.3005250686904928</v>
      </c>
    </row>
    <row r="23" spans="1:5" x14ac:dyDescent="0.35">
      <c r="A23">
        <v>12024.953125</v>
      </c>
      <c r="B23">
        <v>198249.921875</v>
      </c>
      <c r="C23">
        <v>241481.953125</v>
      </c>
      <c r="D23">
        <v>66449.96875</v>
      </c>
      <c r="E23">
        <f t="shared" si="0"/>
        <v>5.5260064683204329</v>
      </c>
    </row>
    <row r="24" spans="1:5" x14ac:dyDescent="0.35">
      <c r="A24">
        <v>11669.9482421875</v>
      </c>
      <c r="B24">
        <v>199549.921875</v>
      </c>
      <c r="C24">
        <v>257474.078125</v>
      </c>
      <c r="D24">
        <v>61299.98046875</v>
      </c>
      <c r="E24">
        <f t="shared" si="0"/>
        <v>5.2528065417760148</v>
      </c>
    </row>
    <row r="25" spans="1:5" x14ac:dyDescent="0.35">
      <c r="A25">
        <v>11904.9453125</v>
      </c>
      <c r="B25">
        <v>202049.9375</v>
      </c>
      <c r="C25">
        <v>270822.09375</v>
      </c>
      <c r="D25">
        <v>54999.98046875</v>
      </c>
      <c r="E25">
        <f t="shared" si="0"/>
        <v>4.6199271836218276</v>
      </c>
    </row>
    <row r="26" spans="1:5" x14ac:dyDescent="0.35">
      <c r="A26">
        <v>11594.951171875</v>
      </c>
      <c r="B26">
        <v>203499.9375</v>
      </c>
      <c r="C26">
        <v>281900.21875</v>
      </c>
      <c r="D26">
        <v>57649.98046875</v>
      </c>
      <c r="E26">
        <f t="shared" si="0"/>
        <v>4.9719899302885571</v>
      </c>
    </row>
    <row r="27" spans="1:5" x14ac:dyDescent="0.35">
      <c r="A27">
        <v>11834.9521484375</v>
      </c>
      <c r="B27">
        <v>199199.90625</v>
      </c>
      <c r="C27">
        <v>290852.21875</v>
      </c>
      <c r="D27">
        <v>52199.984375</v>
      </c>
      <c r="E27">
        <f t="shared" si="0"/>
        <v>4.4106629008966172</v>
      </c>
    </row>
    <row r="28" spans="1:5" x14ac:dyDescent="0.35">
      <c r="A28">
        <v>11524.951171875</v>
      </c>
      <c r="B28">
        <v>201249.9375</v>
      </c>
      <c r="C28">
        <v>297442.21875</v>
      </c>
      <c r="D28">
        <v>54799.9765625</v>
      </c>
      <c r="E28">
        <f t="shared" si="0"/>
        <v>4.7548988056653574</v>
      </c>
    </row>
    <row r="29" spans="1:5" x14ac:dyDescent="0.35">
      <c r="A29">
        <v>11564.9501953125</v>
      </c>
      <c r="B29">
        <v>203699.921875</v>
      </c>
      <c r="C29">
        <v>306122.03125</v>
      </c>
      <c r="D29">
        <v>51799.9765625</v>
      </c>
      <c r="E29">
        <f t="shared" si="0"/>
        <v>4.4790488231843435</v>
      </c>
    </row>
    <row r="30" spans="1:5" x14ac:dyDescent="0.35">
      <c r="A30">
        <v>11484.9521484375</v>
      </c>
      <c r="B30">
        <v>206349.921875</v>
      </c>
      <c r="C30">
        <v>313332.28125</v>
      </c>
      <c r="D30">
        <v>48399.98046875</v>
      </c>
      <c r="E30">
        <f t="shared" si="0"/>
        <v>4.2142082825599498</v>
      </c>
    </row>
    <row r="31" spans="1:5" x14ac:dyDescent="0.35">
      <c r="A31">
        <v>11314.947265625</v>
      </c>
      <c r="B31">
        <v>206449.921875</v>
      </c>
      <c r="C31">
        <v>316376.125</v>
      </c>
      <c r="D31">
        <v>50399.9765625</v>
      </c>
      <c r="E31">
        <f t="shared" si="0"/>
        <v>4.4542829391362675</v>
      </c>
    </row>
    <row r="32" spans="1:5" x14ac:dyDescent="0.35">
      <c r="A32">
        <v>11724.9521484375</v>
      </c>
      <c r="B32">
        <v>208999.90625</v>
      </c>
      <c r="C32">
        <v>324166.15625</v>
      </c>
      <c r="D32">
        <v>49049.98046875</v>
      </c>
      <c r="E32">
        <f t="shared" si="0"/>
        <v>4.183384277204623</v>
      </c>
    </row>
    <row r="33" spans="1:5" x14ac:dyDescent="0.35">
      <c r="A33">
        <v>11249.94921875</v>
      </c>
      <c r="B33">
        <v>207799.921875</v>
      </c>
      <c r="C33">
        <v>330626.28125</v>
      </c>
      <c r="D33">
        <v>49349.98046875</v>
      </c>
      <c r="E33">
        <f t="shared" si="0"/>
        <v>4.3866847315630242</v>
      </c>
    </row>
    <row r="34" spans="1:5" x14ac:dyDescent="0.35">
      <c r="A34">
        <v>11864.9541015625</v>
      </c>
      <c r="B34">
        <v>202249.90625</v>
      </c>
      <c r="C34">
        <v>333226</v>
      </c>
      <c r="D34">
        <v>48499.98046875</v>
      </c>
      <c r="E34">
        <f t="shared" si="0"/>
        <v>4.0876669267825507</v>
      </c>
    </row>
    <row r="35" spans="1:5" x14ac:dyDescent="0.35">
      <c r="A35">
        <v>11444.9482421875</v>
      </c>
      <c r="B35">
        <v>208299.921875</v>
      </c>
      <c r="C35">
        <v>338520</v>
      </c>
      <c r="D35">
        <v>46549.9765625</v>
      </c>
      <c r="E35">
        <f t="shared" si="0"/>
        <v>4.0672946331824384</v>
      </c>
    </row>
    <row r="36" spans="1:5" x14ac:dyDescent="0.35">
      <c r="A36">
        <v>11374.951171875</v>
      </c>
      <c r="B36">
        <v>206099.9375</v>
      </c>
      <c r="C36">
        <v>342388.125</v>
      </c>
      <c r="D36">
        <v>49499.98046875</v>
      </c>
      <c r="E36">
        <f t="shared" si="0"/>
        <v>4.3516653144974011</v>
      </c>
    </row>
    <row r="37" spans="1:5" x14ac:dyDescent="0.35">
      <c r="A37">
        <v>11109.9521484375</v>
      </c>
      <c r="B37">
        <v>209849.90625</v>
      </c>
      <c r="C37">
        <v>347476.09375</v>
      </c>
      <c r="D37">
        <v>47949.98046875</v>
      </c>
      <c r="E37">
        <f t="shared" si="0"/>
        <v>4.315948424268746</v>
      </c>
    </row>
    <row r="38" spans="1:5" x14ac:dyDescent="0.35">
      <c r="A38">
        <v>11789.953125</v>
      </c>
      <c r="B38">
        <v>204199.921875</v>
      </c>
      <c r="C38">
        <v>351144.3125</v>
      </c>
      <c r="D38">
        <v>45449.9765625</v>
      </c>
      <c r="E38">
        <f t="shared" si="0"/>
        <v>3.8549751708618434</v>
      </c>
    </row>
    <row r="39" spans="1:5" x14ac:dyDescent="0.35">
      <c r="A39">
        <v>11779.953125</v>
      </c>
      <c r="B39">
        <v>206799.9375</v>
      </c>
      <c r="C39">
        <v>354514.1875</v>
      </c>
      <c r="D39">
        <v>46449.984375</v>
      </c>
      <c r="E39">
        <f t="shared" si="0"/>
        <v>3.9431383030227467</v>
      </c>
    </row>
    <row r="40" spans="1:5" x14ac:dyDescent="0.35">
      <c r="A40">
        <v>11589.9521484375</v>
      </c>
      <c r="B40">
        <v>212599.921875</v>
      </c>
      <c r="C40">
        <v>356088.25</v>
      </c>
      <c r="D40">
        <v>47049.98046875</v>
      </c>
      <c r="E40">
        <f t="shared" si="0"/>
        <v>4.0595491565591191</v>
      </c>
    </row>
    <row r="41" spans="1:5" x14ac:dyDescent="0.35">
      <c r="A41">
        <v>11634.953125</v>
      </c>
      <c r="B41">
        <v>208049.921875</v>
      </c>
      <c r="C41">
        <v>357902.09375</v>
      </c>
      <c r="D41">
        <v>45699.98046875</v>
      </c>
      <c r="E41">
        <f t="shared" si="0"/>
        <v>3.927818185236565</v>
      </c>
    </row>
    <row r="42" spans="1:5" x14ac:dyDescent="0.35">
      <c r="A42">
        <v>10909.9462890625</v>
      </c>
      <c r="B42">
        <v>208899.921875</v>
      </c>
      <c r="C42">
        <v>361754</v>
      </c>
      <c r="D42">
        <v>45599.98828125</v>
      </c>
      <c r="E42">
        <f t="shared" si="0"/>
        <v>4.1796711984700741</v>
      </c>
    </row>
    <row r="43" spans="1:5" x14ac:dyDescent="0.35">
      <c r="A43">
        <v>11864.953125</v>
      </c>
      <c r="B43">
        <v>211299.90625</v>
      </c>
      <c r="C43">
        <v>364019.96875</v>
      </c>
      <c r="D43">
        <v>47449.98046875</v>
      </c>
      <c r="E43">
        <f t="shared" si="0"/>
        <v>3.9991713383823417</v>
      </c>
    </row>
    <row r="44" spans="1:5" x14ac:dyDescent="0.35">
      <c r="A44">
        <v>11529.94921875</v>
      </c>
      <c r="B44">
        <v>207699.90625</v>
      </c>
      <c r="C44">
        <v>368246.28125</v>
      </c>
      <c r="D44">
        <v>45399.984375</v>
      </c>
      <c r="E44">
        <f t="shared" si="0"/>
        <v>3.937570193385636</v>
      </c>
    </row>
    <row r="45" spans="1:5" x14ac:dyDescent="0.35">
      <c r="A45">
        <v>11064.9521484375</v>
      </c>
      <c r="B45">
        <v>208649.921875</v>
      </c>
      <c r="C45">
        <v>369115.96875</v>
      </c>
      <c r="D45">
        <v>44599.984375</v>
      </c>
      <c r="E45">
        <f t="shared" si="0"/>
        <v>4.030743538398224</v>
      </c>
    </row>
    <row r="46" spans="1:5" x14ac:dyDescent="0.35">
      <c r="A46">
        <v>11844.951171875</v>
      </c>
      <c r="B46">
        <v>202049.90625</v>
      </c>
      <c r="C46">
        <v>371224.21875</v>
      </c>
      <c r="D46">
        <v>44299.984375</v>
      </c>
      <c r="E46">
        <f t="shared" si="0"/>
        <v>3.7399887709277504</v>
      </c>
    </row>
    <row r="47" spans="1:5" x14ac:dyDescent="0.35">
      <c r="A47">
        <v>11929.9482421875</v>
      </c>
      <c r="B47">
        <v>212449.90625</v>
      </c>
      <c r="C47">
        <v>373662.28125</v>
      </c>
      <c r="D47">
        <v>45899.98046875</v>
      </c>
      <c r="E47">
        <f t="shared" si="0"/>
        <v>3.8474584748352338</v>
      </c>
    </row>
    <row r="48" spans="1:5" x14ac:dyDescent="0.35">
      <c r="A48">
        <v>11419.9482421875</v>
      </c>
      <c r="B48">
        <v>213799.90625</v>
      </c>
      <c r="C48">
        <v>375838.3125</v>
      </c>
      <c r="D48">
        <v>46399.98046875</v>
      </c>
      <c r="E48">
        <f t="shared" si="0"/>
        <v>4.0630639898471248</v>
      </c>
    </row>
    <row r="49" spans="1:5" x14ac:dyDescent="0.35">
      <c r="A49">
        <v>11594.9521484375</v>
      </c>
      <c r="B49">
        <v>210949.90625</v>
      </c>
      <c r="C49">
        <v>377270.0625</v>
      </c>
      <c r="D49">
        <v>46299.98046875</v>
      </c>
      <c r="E49">
        <f t="shared" si="0"/>
        <v>3.9931152691293548</v>
      </c>
    </row>
    <row r="50" spans="1:5" x14ac:dyDescent="0.35">
      <c r="A50">
        <v>11739.951171875</v>
      </c>
      <c r="B50">
        <v>209549.90625</v>
      </c>
      <c r="C50">
        <v>379774.09375</v>
      </c>
      <c r="D50">
        <v>43449.9765625</v>
      </c>
      <c r="E50">
        <f t="shared" si="0"/>
        <v>3.7010355431964337</v>
      </c>
    </row>
    <row r="51" spans="1:5" x14ac:dyDescent="0.35">
      <c r="A51">
        <v>11769.9482421875</v>
      </c>
      <c r="B51">
        <v>204899.921875</v>
      </c>
      <c r="C51">
        <v>381605.96875</v>
      </c>
      <c r="D51">
        <v>45299.98046875</v>
      </c>
      <c r="E51">
        <f t="shared" si="0"/>
        <v>3.8487833197413268</v>
      </c>
    </row>
    <row r="52" spans="1:5" x14ac:dyDescent="0.35">
      <c r="A52">
        <v>11554.9580078125</v>
      </c>
      <c r="B52">
        <v>212899.9375</v>
      </c>
      <c r="C52">
        <v>383402.09375</v>
      </c>
      <c r="D52">
        <v>43049.98046875</v>
      </c>
      <c r="E52">
        <f t="shared" si="0"/>
        <v>3.7256717367248924</v>
      </c>
    </row>
    <row r="53" spans="1:5" x14ac:dyDescent="0.35">
      <c r="A53">
        <v>11849.94921875</v>
      </c>
      <c r="B53">
        <v>209749.90625</v>
      </c>
      <c r="C53">
        <v>385050.09375</v>
      </c>
      <c r="D53">
        <v>45249.9765625</v>
      </c>
      <c r="E53">
        <f t="shared" si="0"/>
        <v>3.8185797868991393</v>
      </c>
    </row>
    <row r="54" spans="1:5" x14ac:dyDescent="0.35">
      <c r="A54">
        <v>11449.9560546875</v>
      </c>
      <c r="B54">
        <v>210899.953125</v>
      </c>
      <c r="C54">
        <v>386330.40625</v>
      </c>
      <c r="D54">
        <v>44699.9765625</v>
      </c>
      <c r="E54">
        <f t="shared" si="0"/>
        <v>3.9039430674670812</v>
      </c>
    </row>
    <row r="55" spans="1:5" x14ac:dyDescent="0.35">
      <c r="A55">
        <v>11974.951171875</v>
      </c>
      <c r="B55">
        <v>210999.921875</v>
      </c>
      <c r="C55">
        <v>387500.1875</v>
      </c>
      <c r="D55">
        <v>45599.9765625</v>
      </c>
      <c r="E55">
        <f t="shared" si="0"/>
        <v>3.8079467638747873</v>
      </c>
    </row>
    <row r="56" spans="1:5" x14ac:dyDescent="0.35">
      <c r="A56">
        <v>11339.9521484375</v>
      </c>
      <c r="B56">
        <v>213649.90625</v>
      </c>
      <c r="C56">
        <v>387880.125</v>
      </c>
      <c r="D56">
        <v>43849.984375</v>
      </c>
      <c r="E56">
        <f t="shared" si="0"/>
        <v>3.8668579726804198</v>
      </c>
    </row>
    <row r="57" spans="1:5" x14ac:dyDescent="0.35">
      <c r="A57">
        <v>11394.9501953125</v>
      </c>
      <c r="B57">
        <v>212099.9375</v>
      </c>
      <c r="C57">
        <v>389376.21875</v>
      </c>
      <c r="D57">
        <v>45699.9765625</v>
      </c>
      <c r="E57">
        <f t="shared" si="0"/>
        <v>4.0105464068899082</v>
      </c>
    </row>
    <row r="58" spans="1:5" x14ac:dyDescent="0.35">
      <c r="A58">
        <v>11679.9501953125</v>
      </c>
      <c r="B58">
        <v>214399.921875</v>
      </c>
      <c r="C58">
        <v>389662.15625</v>
      </c>
      <c r="D58">
        <v>45349.984375</v>
      </c>
      <c r="E58">
        <f t="shared" si="0"/>
        <v>3.8827206980043676</v>
      </c>
    </row>
    <row r="59" spans="1:5" x14ac:dyDescent="0.35">
      <c r="A59">
        <v>11529.951171875</v>
      </c>
      <c r="B59">
        <v>210999.921875</v>
      </c>
      <c r="C59">
        <v>392508</v>
      </c>
      <c r="D59">
        <v>43699.984375</v>
      </c>
      <c r="E59">
        <f t="shared" si="0"/>
        <v>3.790127444910377</v>
      </c>
    </row>
    <row r="60" spans="1:5" x14ac:dyDescent="0.35">
      <c r="A60">
        <v>11679.9482421875</v>
      </c>
      <c r="B60">
        <v>206049.90625</v>
      </c>
      <c r="C60">
        <v>393072.15625</v>
      </c>
      <c r="D60">
        <v>42999.984375</v>
      </c>
      <c r="E60">
        <f t="shared" si="0"/>
        <v>3.6815218255579079</v>
      </c>
    </row>
    <row r="61" spans="1:5" x14ac:dyDescent="0.35">
      <c r="A61">
        <v>11534.9521484375</v>
      </c>
      <c r="B61">
        <v>208249.90625</v>
      </c>
      <c r="C61">
        <v>393062.3125</v>
      </c>
      <c r="D61">
        <v>44499.984375</v>
      </c>
      <c r="E61">
        <f t="shared" si="0"/>
        <v>3.8578386630782751</v>
      </c>
    </row>
    <row r="62" spans="1:5" x14ac:dyDescent="0.35">
      <c r="A62">
        <v>11519.9501953125</v>
      </c>
      <c r="B62">
        <v>214599.921875</v>
      </c>
      <c r="C62">
        <v>393468.0625</v>
      </c>
      <c r="D62">
        <v>43849.98046875</v>
      </c>
      <c r="E62">
        <f t="shared" si="0"/>
        <v>3.8064383721548274</v>
      </c>
    </row>
    <row r="63" spans="1:5" x14ac:dyDescent="0.35">
      <c r="A63">
        <v>11649.951171875</v>
      </c>
      <c r="B63">
        <v>211899.90625</v>
      </c>
      <c r="C63">
        <v>393734.0625</v>
      </c>
      <c r="D63">
        <v>43199.98046875</v>
      </c>
      <c r="E63">
        <f t="shared" si="0"/>
        <v>3.7081683718162042</v>
      </c>
    </row>
    <row r="64" spans="1:5" x14ac:dyDescent="0.35">
      <c r="A64">
        <v>11249.9521484375</v>
      </c>
      <c r="B64">
        <v>209149.890625</v>
      </c>
      <c r="C64">
        <v>394484.09375</v>
      </c>
      <c r="D64">
        <v>44549.984375</v>
      </c>
      <c r="E64">
        <f t="shared" si="0"/>
        <v>3.960015454926848</v>
      </c>
    </row>
    <row r="65" spans="1:5" x14ac:dyDescent="0.35">
      <c r="A65">
        <v>11254.9453125</v>
      </c>
      <c r="B65">
        <v>204549.90625</v>
      </c>
      <c r="C65">
        <v>396560.09375</v>
      </c>
      <c r="D65">
        <v>43599.984375</v>
      </c>
      <c r="E65">
        <f t="shared" si="0"/>
        <v>3.8738512862054391</v>
      </c>
    </row>
    <row r="66" spans="1:5" x14ac:dyDescent="0.35">
      <c r="A66">
        <v>11804.94921875</v>
      </c>
      <c r="B66">
        <v>212149.921875</v>
      </c>
      <c r="C66">
        <v>397207.9375</v>
      </c>
      <c r="D66">
        <v>42199.98046875</v>
      </c>
      <c r="E66">
        <f t="shared" si="0"/>
        <v>3.5747701821303099</v>
      </c>
    </row>
    <row r="67" spans="1:5" x14ac:dyDescent="0.35">
      <c r="A67">
        <v>11199.953125</v>
      </c>
      <c r="B67">
        <v>212899.921875</v>
      </c>
      <c r="C67">
        <v>397843.96875</v>
      </c>
      <c r="D67">
        <v>45049.9765625</v>
      </c>
      <c r="E67">
        <f t="shared" ref="E67:E130" si="1">D67/A67</f>
        <v>4.0223361704917853</v>
      </c>
    </row>
    <row r="68" spans="1:5" x14ac:dyDescent="0.35">
      <c r="A68">
        <v>11729.9560546875</v>
      </c>
      <c r="B68">
        <v>212149.90625</v>
      </c>
      <c r="C68">
        <v>397744.1875</v>
      </c>
      <c r="D68">
        <v>44599.9765625</v>
      </c>
      <c r="E68">
        <f t="shared" si="1"/>
        <v>3.8022287853906369</v>
      </c>
    </row>
    <row r="69" spans="1:5" x14ac:dyDescent="0.35">
      <c r="A69">
        <v>11449.9521484375</v>
      </c>
      <c r="B69">
        <v>213649.90625</v>
      </c>
      <c r="C69">
        <v>398867.90625</v>
      </c>
      <c r="D69">
        <v>43949.984375</v>
      </c>
      <c r="E69">
        <f t="shared" si="1"/>
        <v>3.838442624495821</v>
      </c>
    </row>
    <row r="70" spans="1:5" x14ac:dyDescent="0.35">
      <c r="A70">
        <v>11339.951171875</v>
      </c>
      <c r="B70">
        <v>212149.921875</v>
      </c>
      <c r="C70">
        <v>398570.375</v>
      </c>
      <c r="D70">
        <v>44699.98046875</v>
      </c>
      <c r="E70">
        <f t="shared" si="1"/>
        <v>3.941814192252743</v>
      </c>
    </row>
    <row r="71" spans="1:5" x14ac:dyDescent="0.35">
      <c r="A71">
        <v>11564.94921875</v>
      </c>
      <c r="B71">
        <v>212349.90625</v>
      </c>
      <c r="C71">
        <v>400951.9375</v>
      </c>
      <c r="D71">
        <v>46549.98046875</v>
      </c>
      <c r="E71">
        <f t="shared" si="1"/>
        <v>4.0250916444388301</v>
      </c>
    </row>
    <row r="72" spans="1:5" x14ac:dyDescent="0.35">
      <c r="A72">
        <v>11919.955078125</v>
      </c>
      <c r="B72">
        <v>210549.90625</v>
      </c>
      <c r="C72">
        <v>400104</v>
      </c>
      <c r="D72">
        <v>44949.98046875</v>
      </c>
      <c r="E72">
        <f t="shared" si="1"/>
        <v>3.7709857272231093</v>
      </c>
    </row>
    <row r="73" spans="1:5" x14ac:dyDescent="0.35">
      <c r="A73">
        <v>11474.9482421875</v>
      </c>
      <c r="B73">
        <v>207099.90625</v>
      </c>
      <c r="C73">
        <v>401880.15625</v>
      </c>
      <c r="D73">
        <v>44499.98046875</v>
      </c>
      <c r="E73">
        <f t="shared" si="1"/>
        <v>3.8780114323432322</v>
      </c>
    </row>
    <row r="74" spans="1:5" x14ac:dyDescent="0.35">
      <c r="A74">
        <v>11654.9521484375</v>
      </c>
      <c r="B74">
        <v>212549.921875</v>
      </c>
      <c r="C74">
        <v>401660.125</v>
      </c>
      <c r="D74">
        <v>42449.98046875</v>
      </c>
      <c r="E74">
        <f t="shared" si="1"/>
        <v>3.6422269202058439</v>
      </c>
    </row>
    <row r="75" spans="1:5" x14ac:dyDescent="0.35">
      <c r="A75">
        <v>11429.951171875</v>
      </c>
      <c r="B75">
        <v>207799.921875</v>
      </c>
      <c r="C75">
        <v>403004.09375</v>
      </c>
      <c r="D75">
        <v>43849.98046875</v>
      </c>
      <c r="E75">
        <f t="shared" si="1"/>
        <v>3.8364101306617155</v>
      </c>
    </row>
    <row r="76" spans="1:5" x14ac:dyDescent="0.35">
      <c r="A76">
        <v>11189.9501953125</v>
      </c>
      <c r="B76">
        <v>213849.90625</v>
      </c>
      <c r="C76">
        <v>405076.21875</v>
      </c>
      <c r="D76">
        <v>47449.98046875</v>
      </c>
      <c r="E76">
        <f t="shared" si="1"/>
        <v>4.2404103361091741</v>
      </c>
    </row>
    <row r="77" spans="1:5" x14ac:dyDescent="0.35">
      <c r="A77">
        <v>11484.953125</v>
      </c>
      <c r="B77">
        <v>204299.921875</v>
      </c>
      <c r="C77">
        <v>403070.09375</v>
      </c>
      <c r="D77">
        <v>45999.984375</v>
      </c>
      <c r="E77">
        <f t="shared" si="1"/>
        <v>4.0052391920406727</v>
      </c>
    </row>
    <row r="78" spans="1:5" x14ac:dyDescent="0.35">
      <c r="A78">
        <v>11534.9501953125</v>
      </c>
      <c r="B78">
        <v>209199.90625</v>
      </c>
      <c r="C78">
        <v>404446</v>
      </c>
      <c r="D78">
        <v>46199.98828125</v>
      </c>
      <c r="E78">
        <f t="shared" si="1"/>
        <v>4.00521783787367</v>
      </c>
    </row>
    <row r="79" spans="1:5" x14ac:dyDescent="0.35">
      <c r="A79">
        <v>11789.951171875</v>
      </c>
      <c r="B79">
        <v>210249.921875</v>
      </c>
      <c r="C79">
        <v>360332.0625</v>
      </c>
      <c r="D79">
        <v>48549.98046875</v>
      </c>
      <c r="E79">
        <f t="shared" si="1"/>
        <v>4.1179119201584378</v>
      </c>
    </row>
    <row r="80" spans="1:5" x14ac:dyDescent="0.35">
      <c r="A80">
        <v>12084.9501953125</v>
      </c>
      <c r="B80">
        <v>209549.921875</v>
      </c>
      <c r="C80">
        <v>344478.125</v>
      </c>
      <c r="D80">
        <v>50399.98046875</v>
      </c>
      <c r="E80">
        <f t="shared" si="1"/>
        <v>4.1704748181998381</v>
      </c>
    </row>
    <row r="81" spans="1:5" x14ac:dyDescent="0.35">
      <c r="A81">
        <v>12049.9482421875</v>
      </c>
      <c r="B81">
        <v>217849.921875</v>
      </c>
      <c r="C81">
        <v>345746.21875</v>
      </c>
      <c r="D81">
        <v>49949.98046875</v>
      </c>
      <c r="E81">
        <f t="shared" si="1"/>
        <v>4.1452443997952209</v>
      </c>
    </row>
    <row r="82" spans="1:5" x14ac:dyDescent="0.35">
      <c r="A82">
        <v>11479.953125</v>
      </c>
      <c r="B82">
        <v>211249.921875</v>
      </c>
      <c r="C82">
        <v>347140.03125</v>
      </c>
      <c r="D82">
        <v>47699.98046875</v>
      </c>
      <c r="E82">
        <f t="shared" si="1"/>
        <v>4.1550675294024773</v>
      </c>
    </row>
    <row r="83" spans="1:5" x14ac:dyDescent="0.35">
      <c r="A83">
        <v>11569.94921875</v>
      </c>
      <c r="B83">
        <v>214249.921875</v>
      </c>
      <c r="C83">
        <v>350148.15625</v>
      </c>
      <c r="D83">
        <v>51049.9765625</v>
      </c>
      <c r="E83">
        <f t="shared" si="1"/>
        <v>4.4122904601663722</v>
      </c>
    </row>
    <row r="84" spans="1:5" x14ac:dyDescent="0.35">
      <c r="A84">
        <v>11464.953125</v>
      </c>
      <c r="B84">
        <v>207499.90625</v>
      </c>
      <c r="C84">
        <v>347818.125</v>
      </c>
      <c r="D84">
        <v>49549.98046875</v>
      </c>
      <c r="E84">
        <f t="shared" si="1"/>
        <v>4.3218650724967533</v>
      </c>
    </row>
    <row r="85" spans="1:5" x14ac:dyDescent="0.35">
      <c r="A85">
        <v>11989.951171875</v>
      </c>
      <c r="B85">
        <v>214249.90625</v>
      </c>
      <c r="C85">
        <v>346184.28125</v>
      </c>
      <c r="D85">
        <v>48899.9765625</v>
      </c>
      <c r="E85">
        <f t="shared" si="1"/>
        <v>4.0784133197477379</v>
      </c>
    </row>
    <row r="86" spans="1:5" x14ac:dyDescent="0.35">
      <c r="A86">
        <v>11499.9462890625</v>
      </c>
      <c r="B86">
        <v>211199.921875</v>
      </c>
      <c r="C86">
        <v>345877.9375</v>
      </c>
      <c r="D86">
        <v>49899.9765625</v>
      </c>
      <c r="E86">
        <f t="shared" si="1"/>
        <v>4.3391486628037068</v>
      </c>
    </row>
    <row r="87" spans="1:5" x14ac:dyDescent="0.35">
      <c r="A87">
        <v>11309.953125</v>
      </c>
      <c r="B87">
        <v>215799.9375</v>
      </c>
      <c r="C87">
        <v>354770.1875</v>
      </c>
      <c r="D87">
        <v>48299.98046875</v>
      </c>
      <c r="E87">
        <f t="shared" si="1"/>
        <v>4.2705730019327559</v>
      </c>
    </row>
    <row r="88" spans="1:5" x14ac:dyDescent="0.35">
      <c r="A88">
        <v>11799.9482421875</v>
      </c>
      <c r="B88">
        <v>213149.9375</v>
      </c>
      <c r="C88">
        <v>358540.1875</v>
      </c>
      <c r="D88">
        <v>44949.9765625</v>
      </c>
      <c r="E88">
        <f t="shared" si="1"/>
        <v>3.8093367563930158</v>
      </c>
    </row>
    <row r="89" spans="1:5" x14ac:dyDescent="0.35">
      <c r="A89">
        <v>11654.9482421875</v>
      </c>
      <c r="B89">
        <v>209349.90625</v>
      </c>
      <c r="C89">
        <v>352912.25</v>
      </c>
      <c r="D89">
        <v>47699.98046875</v>
      </c>
      <c r="E89">
        <f t="shared" si="1"/>
        <v>4.0926805917584463</v>
      </c>
    </row>
    <row r="90" spans="1:5" x14ac:dyDescent="0.35">
      <c r="A90">
        <v>11504.9521484375</v>
      </c>
      <c r="B90">
        <v>207499.921875</v>
      </c>
      <c r="C90">
        <v>349834.125</v>
      </c>
      <c r="D90">
        <v>50399.98046875</v>
      </c>
      <c r="E90">
        <f t="shared" si="1"/>
        <v>4.3807205643697422</v>
      </c>
    </row>
    <row r="91" spans="1:5" x14ac:dyDescent="0.35">
      <c r="A91">
        <v>11989.953125</v>
      </c>
      <c r="B91">
        <v>211749.890625</v>
      </c>
      <c r="C91">
        <v>343958.1875</v>
      </c>
      <c r="D91">
        <v>52199.984375</v>
      </c>
      <c r="E91">
        <f t="shared" si="1"/>
        <v>4.3536437407881863</v>
      </c>
    </row>
    <row r="92" spans="1:5" x14ac:dyDescent="0.35">
      <c r="A92">
        <v>12009.9501953125</v>
      </c>
      <c r="B92">
        <v>216699.90625</v>
      </c>
      <c r="C92">
        <v>334189.96875</v>
      </c>
      <c r="D92">
        <v>51849.98046875</v>
      </c>
      <c r="E92">
        <f t="shared" si="1"/>
        <v>4.3172519140826342</v>
      </c>
    </row>
    <row r="93" spans="1:5" x14ac:dyDescent="0.35">
      <c r="A93">
        <v>11889.9501953125</v>
      </c>
      <c r="B93">
        <v>209649.921875</v>
      </c>
      <c r="C93">
        <v>324982.21875</v>
      </c>
      <c r="D93">
        <v>53049.9765625</v>
      </c>
      <c r="E93">
        <f t="shared" si="1"/>
        <v>4.4617492664867893</v>
      </c>
    </row>
    <row r="94" spans="1:5" x14ac:dyDescent="0.35">
      <c r="A94">
        <v>12004.9482421875</v>
      </c>
      <c r="B94">
        <v>211599.90625</v>
      </c>
      <c r="C94">
        <v>313205.78125</v>
      </c>
      <c r="D94">
        <v>56649.98046875</v>
      </c>
      <c r="E94">
        <f t="shared" si="1"/>
        <v>4.7188858565563825</v>
      </c>
    </row>
    <row r="95" spans="1:5" x14ac:dyDescent="0.35">
      <c r="A95">
        <v>12384.9501953125</v>
      </c>
      <c r="B95">
        <v>210249.90625</v>
      </c>
      <c r="C95">
        <v>302856</v>
      </c>
      <c r="D95">
        <v>56299.984375</v>
      </c>
      <c r="E95">
        <f t="shared" si="1"/>
        <v>4.5458385772361538</v>
      </c>
    </row>
    <row r="96" spans="1:5" x14ac:dyDescent="0.35">
      <c r="A96">
        <v>11854.951171875</v>
      </c>
      <c r="B96">
        <v>205549.90625</v>
      </c>
      <c r="C96">
        <v>290070.03125</v>
      </c>
      <c r="D96">
        <v>59149.98046875</v>
      </c>
      <c r="E96">
        <f t="shared" si="1"/>
        <v>4.9894748288022459</v>
      </c>
    </row>
    <row r="97" spans="1:5" x14ac:dyDescent="0.35">
      <c r="A97">
        <v>12139.953125</v>
      </c>
      <c r="B97">
        <v>206199.90625</v>
      </c>
      <c r="C97">
        <v>282832</v>
      </c>
      <c r="D97">
        <v>62799.98046875</v>
      </c>
      <c r="E97">
        <f t="shared" si="1"/>
        <v>5.1730002432567055</v>
      </c>
    </row>
    <row r="98" spans="1:5" x14ac:dyDescent="0.35">
      <c r="A98">
        <v>12014.9482421875</v>
      </c>
      <c r="B98">
        <v>204799.90625</v>
      </c>
      <c r="C98">
        <v>276419.90625</v>
      </c>
      <c r="D98">
        <v>63249.98046875</v>
      </c>
      <c r="E98">
        <f t="shared" si="1"/>
        <v>5.2642740687524094</v>
      </c>
    </row>
    <row r="99" spans="1:5" x14ac:dyDescent="0.35">
      <c r="A99">
        <v>11924.9482421875</v>
      </c>
      <c r="B99">
        <v>206649.90625</v>
      </c>
      <c r="C99">
        <v>271370.125</v>
      </c>
      <c r="D99">
        <v>63949.98046875</v>
      </c>
      <c r="E99">
        <f t="shared" si="1"/>
        <v>5.3627050759441355</v>
      </c>
    </row>
    <row r="100" spans="1:5" x14ac:dyDescent="0.35">
      <c r="A100">
        <v>12134.9501953125</v>
      </c>
      <c r="B100">
        <v>202649.90625</v>
      </c>
      <c r="C100">
        <v>273238.25</v>
      </c>
      <c r="D100">
        <v>62499.98046875</v>
      </c>
      <c r="E100">
        <f t="shared" si="1"/>
        <v>5.1504109586615812</v>
      </c>
    </row>
    <row r="101" spans="1:5" x14ac:dyDescent="0.35">
      <c r="A101">
        <v>12004.9501953125</v>
      </c>
      <c r="B101">
        <v>204449.921875</v>
      </c>
      <c r="C101">
        <v>273230.15625</v>
      </c>
      <c r="D101">
        <v>64149.9765625</v>
      </c>
      <c r="E101">
        <f t="shared" si="1"/>
        <v>5.3436270470783169</v>
      </c>
    </row>
    <row r="102" spans="1:5" x14ac:dyDescent="0.35">
      <c r="A102">
        <v>12139.94921875</v>
      </c>
      <c r="B102">
        <v>208099.921875</v>
      </c>
      <c r="C102">
        <v>274744.25</v>
      </c>
      <c r="D102">
        <v>65949.9765625</v>
      </c>
      <c r="E102">
        <f t="shared" si="1"/>
        <v>5.4324754885004864</v>
      </c>
    </row>
    <row r="103" spans="1:5" x14ac:dyDescent="0.35">
      <c r="A103">
        <v>12039.9521484375</v>
      </c>
      <c r="B103">
        <v>207749.90625</v>
      </c>
      <c r="C103">
        <v>274270.15625</v>
      </c>
      <c r="D103">
        <v>65749.9609375</v>
      </c>
      <c r="E103">
        <f t="shared" si="1"/>
        <v>5.4609819147854992</v>
      </c>
    </row>
    <row r="104" spans="1:5" x14ac:dyDescent="0.35">
      <c r="A104">
        <v>12389.9521484375</v>
      </c>
      <c r="B104">
        <v>206549.90625</v>
      </c>
      <c r="C104">
        <v>277190.3125</v>
      </c>
      <c r="D104">
        <v>59499.98046875</v>
      </c>
      <c r="E104">
        <f t="shared" si="1"/>
        <v>4.8022768575626467</v>
      </c>
    </row>
    <row r="105" spans="1:5" x14ac:dyDescent="0.35">
      <c r="A105">
        <v>12239.9482421875</v>
      </c>
      <c r="B105">
        <v>210849.90625</v>
      </c>
      <c r="C105">
        <v>278474.03125</v>
      </c>
      <c r="D105">
        <v>61049.98046875</v>
      </c>
      <c r="E105">
        <f t="shared" si="1"/>
        <v>4.9877645935077304</v>
      </c>
    </row>
    <row r="106" spans="1:5" x14ac:dyDescent="0.35">
      <c r="A106">
        <v>12384.9560546875</v>
      </c>
      <c r="B106">
        <v>211099.90625</v>
      </c>
      <c r="C106">
        <v>278041.78125</v>
      </c>
      <c r="D106">
        <v>63049.97265625</v>
      </c>
      <c r="E106">
        <f t="shared" si="1"/>
        <v>5.090851544231894</v>
      </c>
    </row>
    <row r="107" spans="1:5" x14ac:dyDescent="0.35">
      <c r="A107">
        <v>11939.947265625</v>
      </c>
      <c r="B107">
        <v>215649.921875</v>
      </c>
      <c r="C107">
        <v>276488</v>
      </c>
      <c r="D107">
        <v>61249.9765625</v>
      </c>
      <c r="E107">
        <f t="shared" si="1"/>
        <v>5.1298364389630198</v>
      </c>
    </row>
    <row r="108" spans="1:5" x14ac:dyDescent="0.35">
      <c r="A108">
        <v>12429.951171875</v>
      </c>
      <c r="B108">
        <v>203099.90625</v>
      </c>
      <c r="C108">
        <v>273726.125</v>
      </c>
      <c r="D108">
        <v>61349.984375</v>
      </c>
      <c r="E108">
        <f t="shared" si="1"/>
        <v>4.9356577131063375</v>
      </c>
    </row>
    <row r="109" spans="1:5" x14ac:dyDescent="0.35">
      <c r="A109">
        <v>11974.9482421875</v>
      </c>
      <c r="B109">
        <v>203299.90625</v>
      </c>
      <c r="C109">
        <v>274624.3125</v>
      </c>
      <c r="D109">
        <v>61449.98046875</v>
      </c>
      <c r="E109">
        <f t="shared" si="1"/>
        <v>5.1315445566823383</v>
      </c>
    </row>
    <row r="110" spans="1:5" x14ac:dyDescent="0.35">
      <c r="A110">
        <v>11909.953125</v>
      </c>
      <c r="B110">
        <v>210549.90625</v>
      </c>
      <c r="C110">
        <v>276224.15625</v>
      </c>
      <c r="D110">
        <v>65799.9765625</v>
      </c>
      <c r="E110">
        <f t="shared" si="1"/>
        <v>5.524788877999887</v>
      </c>
    </row>
    <row r="111" spans="1:5" x14ac:dyDescent="0.35">
      <c r="A111">
        <v>12154.9482421875</v>
      </c>
      <c r="B111">
        <v>203749.921875</v>
      </c>
      <c r="C111">
        <v>278624.09375</v>
      </c>
      <c r="D111">
        <v>61399.9765625</v>
      </c>
      <c r="E111">
        <f t="shared" si="1"/>
        <v>5.0514387506309921</v>
      </c>
    </row>
    <row r="112" spans="1:5" x14ac:dyDescent="0.35">
      <c r="A112">
        <v>12654.94921875</v>
      </c>
      <c r="B112">
        <v>202149.90625</v>
      </c>
      <c r="C112">
        <v>281758.125</v>
      </c>
      <c r="D112">
        <v>61949.9765625</v>
      </c>
      <c r="E112">
        <f t="shared" si="1"/>
        <v>4.8953160926724877</v>
      </c>
    </row>
    <row r="113" spans="1:5" x14ac:dyDescent="0.35">
      <c r="A113">
        <v>12294.9482421875</v>
      </c>
      <c r="B113">
        <v>205099.921875</v>
      </c>
      <c r="C113">
        <v>282428.03125</v>
      </c>
      <c r="D113">
        <v>63199.984375</v>
      </c>
      <c r="E113">
        <f t="shared" si="1"/>
        <v>5.1403213035206354</v>
      </c>
    </row>
    <row r="114" spans="1:5" x14ac:dyDescent="0.35">
      <c r="A114">
        <v>11819.953125</v>
      </c>
      <c r="B114">
        <v>206549.890625</v>
      </c>
      <c r="C114">
        <v>283286.15625</v>
      </c>
      <c r="D114">
        <v>62249.9765625</v>
      </c>
      <c r="E114">
        <f t="shared" si="1"/>
        <v>5.2665163646746693</v>
      </c>
    </row>
    <row r="115" spans="1:5" x14ac:dyDescent="0.35">
      <c r="A115">
        <v>12059.953125</v>
      </c>
      <c r="B115">
        <v>208099.921875</v>
      </c>
      <c r="C115">
        <v>283658.125</v>
      </c>
      <c r="D115">
        <v>62399.9765625</v>
      </c>
      <c r="E115">
        <f t="shared" si="1"/>
        <v>5.1741475207848291</v>
      </c>
    </row>
    <row r="116" spans="1:5" x14ac:dyDescent="0.35">
      <c r="A116">
        <v>12074.951171875</v>
      </c>
      <c r="B116">
        <v>212599.90625</v>
      </c>
      <c r="C116">
        <v>283482.03125</v>
      </c>
      <c r="D116">
        <v>59849.98046875</v>
      </c>
      <c r="E116">
        <f t="shared" si="1"/>
        <v>4.9565401645807636</v>
      </c>
    </row>
    <row r="117" spans="1:5" x14ac:dyDescent="0.35">
      <c r="A117">
        <v>11934.94921875</v>
      </c>
      <c r="B117">
        <v>209949.9375</v>
      </c>
      <c r="C117">
        <v>283478.125</v>
      </c>
      <c r="D117">
        <v>61449.98046875</v>
      </c>
      <c r="E117">
        <f t="shared" si="1"/>
        <v>5.1487425159891824</v>
      </c>
    </row>
    <row r="118" spans="1:5" x14ac:dyDescent="0.35">
      <c r="A118">
        <v>11984.951171875</v>
      </c>
      <c r="B118">
        <v>208099.90625</v>
      </c>
      <c r="C118">
        <v>283640.09375</v>
      </c>
      <c r="D118">
        <v>61599.984375</v>
      </c>
      <c r="E118">
        <f t="shared" si="1"/>
        <v>5.1397776671427957</v>
      </c>
    </row>
    <row r="119" spans="1:5" x14ac:dyDescent="0.35">
      <c r="A119">
        <v>11989.9521484375</v>
      </c>
      <c r="B119">
        <v>209249.921875</v>
      </c>
      <c r="C119">
        <v>283586.28125</v>
      </c>
      <c r="D119">
        <v>59049.9765625</v>
      </c>
      <c r="E119">
        <f t="shared" si="1"/>
        <v>4.9249551483985901</v>
      </c>
    </row>
    <row r="120" spans="1:5" x14ac:dyDescent="0.35">
      <c r="A120">
        <v>12154.94921875</v>
      </c>
      <c r="B120">
        <v>209799.921875</v>
      </c>
      <c r="C120">
        <v>276125.875</v>
      </c>
      <c r="D120">
        <v>64099.98046875</v>
      </c>
      <c r="E120">
        <f t="shared" si="1"/>
        <v>5.2735704045452163</v>
      </c>
    </row>
    <row r="121" spans="1:5" x14ac:dyDescent="0.35">
      <c r="A121">
        <v>11819.9560546875</v>
      </c>
      <c r="B121">
        <v>210249.921875</v>
      </c>
      <c r="C121">
        <v>269904.0625</v>
      </c>
      <c r="D121">
        <v>63799.98046875</v>
      </c>
      <c r="E121">
        <f t="shared" si="1"/>
        <v>5.3976495490817431</v>
      </c>
    </row>
    <row r="122" spans="1:5" x14ac:dyDescent="0.35">
      <c r="A122">
        <v>12459.951171875</v>
      </c>
      <c r="B122">
        <v>206249.921875</v>
      </c>
      <c r="C122">
        <v>272290.25</v>
      </c>
      <c r="D122">
        <v>63899.97265625</v>
      </c>
      <c r="E122">
        <f t="shared" si="1"/>
        <v>5.128428817641522</v>
      </c>
    </row>
    <row r="123" spans="1:5" x14ac:dyDescent="0.35">
      <c r="A123">
        <v>12149.951171875</v>
      </c>
      <c r="B123">
        <v>210949.921875</v>
      </c>
      <c r="C123">
        <v>273152.125</v>
      </c>
      <c r="D123">
        <v>65399.96484375</v>
      </c>
      <c r="E123">
        <f t="shared" si="1"/>
        <v>5.3827347878680714</v>
      </c>
    </row>
    <row r="124" spans="1:5" x14ac:dyDescent="0.35">
      <c r="A124">
        <v>12519.9521484375</v>
      </c>
      <c r="B124">
        <v>212999.90625</v>
      </c>
      <c r="C124">
        <v>265746.03125</v>
      </c>
      <c r="D124">
        <v>68449.96875</v>
      </c>
      <c r="E124">
        <f t="shared" si="1"/>
        <v>5.4672707961222207</v>
      </c>
    </row>
    <row r="125" spans="1:5" x14ac:dyDescent="0.35">
      <c r="A125">
        <v>11969.9521484375</v>
      </c>
      <c r="B125">
        <v>206949.9375</v>
      </c>
      <c r="C125">
        <v>258846.03125</v>
      </c>
      <c r="D125">
        <v>71399.9609375</v>
      </c>
      <c r="E125">
        <f t="shared" si="1"/>
        <v>5.9649328628953802</v>
      </c>
    </row>
    <row r="126" spans="1:5" x14ac:dyDescent="0.35">
      <c r="A126">
        <v>11854.947265625</v>
      </c>
      <c r="B126">
        <v>202649.890625</v>
      </c>
      <c r="C126">
        <v>257420.0625</v>
      </c>
      <c r="D126">
        <v>70199.9609375</v>
      </c>
      <c r="E126">
        <f t="shared" si="1"/>
        <v>5.9215751335355282</v>
      </c>
    </row>
    <row r="127" spans="1:5" x14ac:dyDescent="0.35">
      <c r="A127">
        <v>12559.9482421875</v>
      </c>
      <c r="B127">
        <v>209149.90625</v>
      </c>
      <c r="C127">
        <v>254346.21875</v>
      </c>
      <c r="D127">
        <v>70599.9609375</v>
      </c>
      <c r="E127">
        <f t="shared" si="1"/>
        <v>5.6210391616394091</v>
      </c>
    </row>
    <row r="128" spans="1:5" x14ac:dyDescent="0.35">
      <c r="A128">
        <v>12219.9462890625</v>
      </c>
      <c r="B128">
        <v>209499.90625</v>
      </c>
      <c r="C128">
        <v>250878.046875</v>
      </c>
      <c r="D128">
        <v>72049.9609375</v>
      </c>
      <c r="E128">
        <f t="shared" si="1"/>
        <v>5.8960947317737835</v>
      </c>
    </row>
    <row r="129" spans="1:5" x14ac:dyDescent="0.35">
      <c r="A129">
        <v>12074.9501953125</v>
      </c>
      <c r="B129">
        <v>206549.9375</v>
      </c>
      <c r="C129">
        <v>249484.0625</v>
      </c>
      <c r="D129">
        <v>75149.9609375</v>
      </c>
      <c r="E129">
        <f t="shared" si="1"/>
        <v>6.2236249195191915</v>
      </c>
    </row>
    <row r="130" spans="1:5" x14ac:dyDescent="0.35">
      <c r="A130">
        <v>12739.94921875</v>
      </c>
      <c r="B130">
        <v>206699.921875</v>
      </c>
      <c r="C130">
        <v>248671.953125</v>
      </c>
      <c r="D130">
        <v>73549.96875</v>
      </c>
      <c r="E130">
        <f t="shared" si="1"/>
        <v>5.7731759748110258</v>
      </c>
    </row>
    <row r="131" spans="1:5" x14ac:dyDescent="0.35">
      <c r="A131">
        <v>12084.951171875</v>
      </c>
      <c r="B131">
        <v>208299.90625</v>
      </c>
      <c r="C131">
        <v>248627.9375</v>
      </c>
      <c r="D131">
        <v>71799.953125</v>
      </c>
      <c r="E131">
        <f t="shared" ref="E131:E194" si="2">D131/A131</f>
        <v>5.9412696091067545</v>
      </c>
    </row>
    <row r="132" spans="1:5" x14ac:dyDescent="0.35">
      <c r="A132">
        <v>12254.9501953125</v>
      </c>
      <c r="B132">
        <v>207799.90625</v>
      </c>
      <c r="C132">
        <v>250707.984375</v>
      </c>
      <c r="D132">
        <v>73649.953125</v>
      </c>
      <c r="E132">
        <f t="shared" si="2"/>
        <v>6.009812520753532</v>
      </c>
    </row>
    <row r="133" spans="1:5" x14ac:dyDescent="0.35">
      <c r="A133">
        <v>12359.9541015625</v>
      </c>
      <c r="B133">
        <v>211399.90625</v>
      </c>
      <c r="C133">
        <v>254202.0625</v>
      </c>
      <c r="D133">
        <v>72149.96875</v>
      </c>
      <c r="E133">
        <f t="shared" si="2"/>
        <v>5.8373977894366993</v>
      </c>
    </row>
    <row r="134" spans="1:5" x14ac:dyDescent="0.35">
      <c r="A134">
        <v>12359.947265625</v>
      </c>
      <c r="B134">
        <v>209349.921875</v>
      </c>
      <c r="C134">
        <v>255022.125</v>
      </c>
      <c r="D134">
        <v>72799.9609375</v>
      </c>
      <c r="E134">
        <f t="shared" si="2"/>
        <v>5.8899896069919642</v>
      </c>
    </row>
    <row r="135" spans="1:5" x14ac:dyDescent="0.35">
      <c r="A135">
        <v>12499.947265625</v>
      </c>
      <c r="B135">
        <v>211099.9375</v>
      </c>
      <c r="C135">
        <v>256280.03125</v>
      </c>
      <c r="D135">
        <v>73599.9609375</v>
      </c>
      <c r="E135">
        <f t="shared" si="2"/>
        <v>5.888021715091611</v>
      </c>
    </row>
    <row r="136" spans="1:5" x14ac:dyDescent="0.35">
      <c r="A136">
        <v>12474.9541015625</v>
      </c>
      <c r="B136">
        <v>206999.90625</v>
      </c>
      <c r="C136">
        <v>259063.984375</v>
      </c>
      <c r="D136">
        <v>68799.9609375</v>
      </c>
      <c r="E136">
        <f t="shared" si="2"/>
        <v>5.5150472200040186</v>
      </c>
    </row>
    <row r="137" spans="1:5" x14ac:dyDescent="0.35">
      <c r="A137">
        <v>12274.953125</v>
      </c>
      <c r="B137">
        <v>207099.90625</v>
      </c>
      <c r="C137">
        <v>259733.96875</v>
      </c>
      <c r="D137">
        <v>68299.9609375</v>
      </c>
      <c r="E137">
        <f t="shared" si="2"/>
        <v>5.5641728519839049</v>
      </c>
    </row>
    <row r="138" spans="1:5" x14ac:dyDescent="0.35">
      <c r="A138">
        <v>12309.9501953125</v>
      </c>
      <c r="B138">
        <v>207749.90625</v>
      </c>
      <c r="C138">
        <v>259444.09375</v>
      </c>
      <c r="D138">
        <v>71699.953125</v>
      </c>
      <c r="E138">
        <f t="shared" si="2"/>
        <v>5.8245526575974766</v>
      </c>
    </row>
    <row r="139" spans="1:5" x14ac:dyDescent="0.35">
      <c r="A139">
        <v>11954.94921875</v>
      </c>
      <c r="B139">
        <v>210949.90625</v>
      </c>
      <c r="C139">
        <v>254806</v>
      </c>
      <c r="D139">
        <v>69149.96875</v>
      </c>
      <c r="E139">
        <f t="shared" si="2"/>
        <v>5.7842126708113497</v>
      </c>
    </row>
    <row r="140" spans="1:5" x14ac:dyDescent="0.35">
      <c r="A140">
        <v>12399.9482421875</v>
      </c>
      <c r="B140">
        <v>207249.921875</v>
      </c>
      <c r="C140">
        <v>252736.046875</v>
      </c>
      <c r="D140">
        <v>70899.96875</v>
      </c>
      <c r="E140">
        <f t="shared" si="2"/>
        <v>5.717763281364503</v>
      </c>
    </row>
    <row r="141" spans="1:5" x14ac:dyDescent="0.35">
      <c r="A141">
        <v>12114.94921875</v>
      </c>
      <c r="B141">
        <v>212349.90625</v>
      </c>
      <c r="C141">
        <v>251514.078125</v>
      </c>
      <c r="D141">
        <v>70549.9609375</v>
      </c>
      <c r="E141">
        <f t="shared" si="2"/>
        <v>5.8233806567106043</v>
      </c>
    </row>
    <row r="142" spans="1:5" x14ac:dyDescent="0.35">
      <c r="A142">
        <v>12094.9462890625</v>
      </c>
      <c r="B142">
        <v>207049.921875</v>
      </c>
      <c r="C142">
        <v>250648.015625</v>
      </c>
      <c r="D142">
        <v>72099.96875</v>
      </c>
      <c r="E142">
        <f t="shared" si="2"/>
        <v>5.9611648557050838</v>
      </c>
    </row>
    <row r="143" spans="1:5" x14ac:dyDescent="0.35">
      <c r="A143">
        <v>12264.9462890625</v>
      </c>
      <c r="B143">
        <v>205449.90625</v>
      </c>
      <c r="C143">
        <v>250771.96875</v>
      </c>
      <c r="D143">
        <v>74499.96875</v>
      </c>
      <c r="E143">
        <f t="shared" si="2"/>
        <v>6.074218915775992</v>
      </c>
    </row>
    <row r="144" spans="1:5" x14ac:dyDescent="0.35">
      <c r="A144">
        <v>12844.9501953125</v>
      </c>
      <c r="B144">
        <v>203949.921875</v>
      </c>
      <c r="C144">
        <v>253079.984375</v>
      </c>
      <c r="D144">
        <v>74749.953125</v>
      </c>
      <c r="E144">
        <f t="shared" si="2"/>
        <v>5.8194038893415447</v>
      </c>
    </row>
    <row r="145" spans="1:5" x14ac:dyDescent="0.35">
      <c r="A145">
        <v>12394.953125</v>
      </c>
      <c r="B145">
        <v>206149.90625</v>
      </c>
      <c r="C145">
        <v>253264.078125</v>
      </c>
      <c r="D145">
        <v>70049.9609375</v>
      </c>
      <c r="E145">
        <f t="shared" si="2"/>
        <v>5.6514905890376248</v>
      </c>
    </row>
    <row r="146" spans="1:5" x14ac:dyDescent="0.35">
      <c r="A146">
        <v>12259.9443359375</v>
      </c>
      <c r="B146">
        <v>206199.90625</v>
      </c>
      <c r="C146">
        <v>252544.109375</v>
      </c>
      <c r="D146">
        <v>73849.9609375</v>
      </c>
      <c r="E146">
        <f t="shared" si="2"/>
        <v>6.0236783229940176</v>
      </c>
    </row>
    <row r="147" spans="1:5" x14ac:dyDescent="0.35">
      <c r="A147">
        <v>12574.9521484375</v>
      </c>
      <c r="B147">
        <v>207249.9375</v>
      </c>
      <c r="C147">
        <v>252094.234375</v>
      </c>
      <c r="D147">
        <v>70949.96875</v>
      </c>
      <c r="E147">
        <f t="shared" si="2"/>
        <v>5.6421661023032907</v>
      </c>
    </row>
    <row r="148" spans="1:5" x14ac:dyDescent="0.35">
      <c r="A148">
        <v>12664.9501953125</v>
      </c>
      <c r="B148">
        <v>205099.921875</v>
      </c>
      <c r="C148">
        <v>251562.015625</v>
      </c>
      <c r="D148">
        <v>71449.9609375</v>
      </c>
      <c r="E148">
        <f t="shared" si="2"/>
        <v>5.6415508814195547</v>
      </c>
    </row>
    <row r="149" spans="1:5" x14ac:dyDescent="0.35">
      <c r="A149">
        <v>12534.9462890625</v>
      </c>
      <c r="B149">
        <v>206699.90625</v>
      </c>
      <c r="C149">
        <v>249344.03125</v>
      </c>
      <c r="D149">
        <v>72349.9609375</v>
      </c>
      <c r="E149">
        <f t="shared" si="2"/>
        <v>5.7718604666563049</v>
      </c>
    </row>
    <row r="150" spans="1:5" x14ac:dyDescent="0.35">
      <c r="A150">
        <v>12364.94921875</v>
      </c>
      <c r="B150">
        <v>208699.9375</v>
      </c>
      <c r="C150">
        <v>249302.078125</v>
      </c>
      <c r="D150">
        <v>74749.9609375</v>
      </c>
      <c r="E150">
        <f t="shared" si="2"/>
        <v>6.0453107906137147</v>
      </c>
    </row>
    <row r="151" spans="1:5" x14ac:dyDescent="0.35">
      <c r="A151">
        <v>12374.9501953125</v>
      </c>
      <c r="B151">
        <v>211849.90625</v>
      </c>
      <c r="C151">
        <v>248632.046875</v>
      </c>
      <c r="D151">
        <v>72449.96875</v>
      </c>
      <c r="E151">
        <f t="shared" si="2"/>
        <v>5.8545664917054197</v>
      </c>
    </row>
    <row r="152" spans="1:5" x14ac:dyDescent="0.35">
      <c r="A152">
        <v>12409.9501953125</v>
      </c>
      <c r="B152">
        <v>214699.890625</v>
      </c>
      <c r="C152">
        <v>249864</v>
      </c>
      <c r="D152">
        <v>73449.9609375</v>
      </c>
      <c r="E152">
        <f t="shared" si="2"/>
        <v>5.9186346263697009</v>
      </c>
    </row>
    <row r="153" spans="1:5" x14ac:dyDescent="0.35">
      <c r="A153">
        <v>11884.9501953125</v>
      </c>
      <c r="B153">
        <v>206899.921875</v>
      </c>
      <c r="C153">
        <v>249754.078125</v>
      </c>
      <c r="D153">
        <v>70549.9609375</v>
      </c>
      <c r="E153">
        <f t="shared" si="2"/>
        <v>5.9360754381053571</v>
      </c>
    </row>
    <row r="154" spans="1:5" x14ac:dyDescent="0.35">
      <c r="A154">
        <v>12099.94921875</v>
      </c>
      <c r="B154">
        <v>206899.90625</v>
      </c>
      <c r="C154">
        <v>249547.984375</v>
      </c>
      <c r="D154">
        <v>72849.9609375</v>
      </c>
      <c r="E154">
        <f t="shared" si="2"/>
        <v>6.0206831963073189</v>
      </c>
    </row>
    <row r="155" spans="1:5" x14ac:dyDescent="0.35">
      <c r="A155">
        <v>12029.9541015625</v>
      </c>
      <c r="B155">
        <v>210999.890625</v>
      </c>
      <c r="C155">
        <v>248712.0625</v>
      </c>
      <c r="D155">
        <v>75849.9609375</v>
      </c>
      <c r="E155">
        <f t="shared" si="2"/>
        <v>6.3050914656148436</v>
      </c>
    </row>
    <row r="156" spans="1:5" x14ac:dyDescent="0.35">
      <c r="A156">
        <v>12189.953125</v>
      </c>
      <c r="B156">
        <v>210899.90625</v>
      </c>
      <c r="C156">
        <v>251322.09375</v>
      </c>
      <c r="D156">
        <v>74549.9609375</v>
      </c>
      <c r="E156">
        <f t="shared" si="2"/>
        <v>6.1156888933894074</v>
      </c>
    </row>
    <row r="157" spans="1:5" x14ac:dyDescent="0.35">
      <c r="A157">
        <v>12424.9521484375</v>
      </c>
      <c r="B157">
        <v>204749.9375</v>
      </c>
      <c r="C157">
        <v>251490.046875</v>
      </c>
      <c r="D157">
        <v>69049.953125</v>
      </c>
      <c r="E157">
        <f t="shared" si="2"/>
        <v>5.5573616944418882</v>
      </c>
    </row>
    <row r="158" spans="1:5" x14ac:dyDescent="0.35">
      <c r="A158">
        <v>12444.947265625</v>
      </c>
      <c r="B158">
        <v>205199.953125</v>
      </c>
      <c r="C158">
        <v>251436.078125</v>
      </c>
      <c r="D158">
        <v>71099.9609375</v>
      </c>
      <c r="E158">
        <f t="shared" si="2"/>
        <v>5.7131588764453696</v>
      </c>
    </row>
    <row r="159" spans="1:5" x14ac:dyDescent="0.35">
      <c r="A159">
        <v>12454.94921875</v>
      </c>
      <c r="B159">
        <v>206599.921875</v>
      </c>
      <c r="C159">
        <v>250816.125</v>
      </c>
      <c r="D159">
        <v>72049.96875</v>
      </c>
      <c r="E159">
        <f t="shared" si="2"/>
        <v>5.7848464481520434</v>
      </c>
    </row>
    <row r="160" spans="1:5" x14ac:dyDescent="0.35">
      <c r="A160">
        <v>12264.953125</v>
      </c>
      <c r="B160">
        <v>205999.921875</v>
      </c>
      <c r="C160">
        <v>252299.984375</v>
      </c>
      <c r="D160">
        <v>71199.9609375</v>
      </c>
      <c r="E160">
        <f t="shared" si="2"/>
        <v>5.8051555690311698</v>
      </c>
    </row>
    <row r="161" spans="1:5" x14ac:dyDescent="0.35">
      <c r="A161">
        <v>11814.953125</v>
      </c>
      <c r="B161">
        <v>200899.90625</v>
      </c>
      <c r="C161">
        <v>251192.03125</v>
      </c>
      <c r="D161">
        <v>72449.953125</v>
      </c>
      <c r="E161">
        <f t="shared" si="2"/>
        <v>6.1320559090241842</v>
      </c>
    </row>
    <row r="162" spans="1:5" x14ac:dyDescent="0.35">
      <c r="A162">
        <v>11924.9501953125</v>
      </c>
      <c r="B162">
        <v>204949.921875</v>
      </c>
      <c r="C162">
        <v>250196</v>
      </c>
      <c r="D162">
        <v>72549.9609375</v>
      </c>
      <c r="E162">
        <f t="shared" si="2"/>
        <v>6.0838795759514523</v>
      </c>
    </row>
    <row r="163" spans="1:5" x14ac:dyDescent="0.35">
      <c r="A163">
        <v>12404.9482421875</v>
      </c>
      <c r="B163">
        <v>209399.921875</v>
      </c>
      <c r="C163">
        <v>251254.046875</v>
      </c>
      <c r="D163">
        <v>70449.9609375</v>
      </c>
      <c r="E163">
        <f t="shared" si="2"/>
        <v>5.6791821748928788</v>
      </c>
    </row>
    <row r="164" spans="1:5" x14ac:dyDescent="0.35">
      <c r="A164">
        <v>12074.9521484375</v>
      </c>
      <c r="B164">
        <v>205049.90625</v>
      </c>
      <c r="C164">
        <v>251196.09375</v>
      </c>
      <c r="D164">
        <v>67749.9609375</v>
      </c>
      <c r="E164">
        <f t="shared" si="2"/>
        <v>5.6107850453276411</v>
      </c>
    </row>
    <row r="165" spans="1:5" x14ac:dyDescent="0.35">
      <c r="A165">
        <v>12234.9501953125</v>
      </c>
      <c r="B165">
        <v>209749.90625</v>
      </c>
      <c r="C165">
        <v>248739.90625</v>
      </c>
      <c r="D165">
        <v>74549.96875</v>
      </c>
      <c r="E165">
        <f t="shared" si="2"/>
        <v>6.093197565982889</v>
      </c>
    </row>
    <row r="166" spans="1:5" x14ac:dyDescent="0.35">
      <c r="A166">
        <v>12359.9501953125</v>
      </c>
      <c r="B166">
        <v>214299.890625</v>
      </c>
      <c r="C166">
        <v>251300.0625</v>
      </c>
      <c r="D166">
        <v>71849.9609375</v>
      </c>
      <c r="E166">
        <f t="shared" si="2"/>
        <v>5.8131270597472984</v>
      </c>
    </row>
    <row r="167" spans="1:5" x14ac:dyDescent="0.35">
      <c r="A167">
        <v>12209.9541015625</v>
      </c>
      <c r="B167">
        <v>211999.921875</v>
      </c>
      <c r="C167">
        <v>248950.0625</v>
      </c>
      <c r="D167">
        <v>69549.953125</v>
      </c>
      <c r="E167">
        <f t="shared" si="2"/>
        <v>5.6961682694695579</v>
      </c>
    </row>
    <row r="168" spans="1:5" x14ac:dyDescent="0.35">
      <c r="A168">
        <v>12419.947265625</v>
      </c>
      <c r="B168">
        <v>205949.921875</v>
      </c>
      <c r="C168">
        <v>247314</v>
      </c>
      <c r="D168">
        <v>72149.9609375</v>
      </c>
      <c r="E168">
        <f t="shared" si="2"/>
        <v>5.8092002642548461</v>
      </c>
    </row>
    <row r="169" spans="1:5" x14ac:dyDescent="0.35">
      <c r="A169">
        <v>11784.94921875</v>
      </c>
      <c r="B169">
        <v>209599.9375</v>
      </c>
      <c r="C169">
        <v>245040.0625</v>
      </c>
      <c r="D169">
        <v>74699.9609375</v>
      </c>
      <c r="E169">
        <f t="shared" si="2"/>
        <v>6.3385899719153169</v>
      </c>
    </row>
    <row r="170" spans="1:5" x14ac:dyDescent="0.35">
      <c r="A170">
        <v>12389.94921875</v>
      </c>
      <c r="B170">
        <v>203699.90625</v>
      </c>
      <c r="C170">
        <v>245330</v>
      </c>
      <c r="D170">
        <v>72499.953125</v>
      </c>
      <c r="E170">
        <f t="shared" si="2"/>
        <v>5.8515133391575267</v>
      </c>
    </row>
    <row r="171" spans="1:5" x14ac:dyDescent="0.35">
      <c r="A171">
        <v>12324.9521484375</v>
      </c>
      <c r="B171">
        <v>203799.921875</v>
      </c>
      <c r="C171">
        <v>241304.03125</v>
      </c>
      <c r="D171">
        <v>80749.96875</v>
      </c>
      <c r="E171">
        <f t="shared" si="2"/>
        <v>6.5517470394590624</v>
      </c>
    </row>
    <row r="172" spans="1:5" x14ac:dyDescent="0.35">
      <c r="A172">
        <v>12799.953125</v>
      </c>
      <c r="B172">
        <v>208199.921875</v>
      </c>
      <c r="C172">
        <v>240490.015625</v>
      </c>
      <c r="D172">
        <v>78949.9609375</v>
      </c>
      <c r="E172">
        <f t="shared" si="2"/>
        <v>6.1679882860899147</v>
      </c>
    </row>
    <row r="173" spans="1:5" x14ac:dyDescent="0.35">
      <c r="A173">
        <v>12419.951171875</v>
      </c>
      <c r="B173">
        <v>207949.90625</v>
      </c>
      <c r="C173">
        <v>237896.046875</v>
      </c>
      <c r="D173">
        <v>81399.9609375</v>
      </c>
      <c r="E173">
        <f t="shared" si="2"/>
        <v>6.5539678708101805</v>
      </c>
    </row>
    <row r="174" spans="1:5" x14ac:dyDescent="0.35">
      <c r="A174">
        <v>12544.94921875</v>
      </c>
      <c r="B174">
        <v>206799.921875</v>
      </c>
      <c r="C174">
        <v>233464.0625</v>
      </c>
      <c r="D174">
        <v>80299.9609375</v>
      </c>
      <c r="E174">
        <f t="shared" si="2"/>
        <v>6.4009793533067185</v>
      </c>
    </row>
    <row r="175" spans="1:5" x14ac:dyDescent="0.35">
      <c r="A175">
        <v>12234.953125</v>
      </c>
      <c r="B175">
        <v>207449.921875</v>
      </c>
      <c r="C175">
        <v>229499.96875</v>
      </c>
      <c r="D175">
        <v>84149.9609375</v>
      </c>
      <c r="E175">
        <f t="shared" si="2"/>
        <v>6.8778327205483265</v>
      </c>
    </row>
    <row r="176" spans="1:5" x14ac:dyDescent="0.35">
      <c r="A176">
        <v>12534.953125</v>
      </c>
      <c r="B176">
        <v>203499.9375</v>
      </c>
      <c r="C176">
        <v>226826.0625</v>
      </c>
      <c r="D176">
        <v>80899.9609375</v>
      </c>
      <c r="E176">
        <f t="shared" si="2"/>
        <v>6.4539500172642246</v>
      </c>
    </row>
    <row r="177" spans="1:5" x14ac:dyDescent="0.35">
      <c r="A177">
        <v>12404.9501953125</v>
      </c>
      <c r="B177">
        <v>208599.90625</v>
      </c>
      <c r="C177">
        <v>221676</v>
      </c>
      <c r="D177">
        <v>83399.9609375</v>
      </c>
      <c r="E177">
        <f t="shared" si="2"/>
        <v>6.7231193696379874</v>
      </c>
    </row>
    <row r="178" spans="1:5" x14ac:dyDescent="0.35">
      <c r="A178">
        <v>12339.94921875</v>
      </c>
      <c r="B178">
        <v>207899.9375</v>
      </c>
      <c r="C178">
        <v>219702.078125</v>
      </c>
      <c r="D178">
        <v>87149.953125</v>
      </c>
      <c r="E178">
        <f t="shared" si="2"/>
        <v>7.0624239678863141</v>
      </c>
    </row>
    <row r="179" spans="1:5" x14ac:dyDescent="0.35">
      <c r="A179">
        <v>12634.953125</v>
      </c>
      <c r="B179">
        <v>208849.90625</v>
      </c>
      <c r="C179">
        <v>218327.921875</v>
      </c>
      <c r="D179">
        <v>90149.953125</v>
      </c>
      <c r="E179">
        <f t="shared" si="2"/>
        <v>7.134965380016002</v>
      </c>
    </row>
    <row r="180" spans="1:5" x14ac:dyDescent="0.35">
      <c r="A180">
        <v>12774.9462890625</v>
      </c>
      <c r="B180">
        <v>203299.9375</v>
      </c>
      <c r="C180">
        <v>218098</v>
      </c>
      <c r="D180">
        <v>91399.96875</v>
      </c>
      <c r="E180">
        <f t="shared" si="2"/>
        <v>7.1546264604066261</v>
      </c>
    </row>
    <row r="181" spans="1:5" x14ac:dyDescent="0.35">
      <c r="A181">
        <v>12319.9521484375</v>
      </c>
      <c r="B181">
        <v>203399.921875</v>
      </c>
      <c r="C181">
        <v>217338.046875</v>
      </c>
      <c r="D181">
        <v>88649.984375</v>
      </c>
      <c r="E181">
        <f t="shared" si="2"/>
        <v>7.1956435631321174</v>
      </c>
    </row>
    <row r="182" spans="1:5" x14ac:dyDescent="0.35">
      <c r="A182">
        <v>12289.947265625</v>
      </c>
      <c r="B182">
        <v>208699.90625</v>
      </c>
      <c r="C182">
        <v>216661.9375</v>
      </c>
      <c r="D182">
        <v>87149.953125</v>
      </c>
      <c r="E182">
        <f t="shared" si="2"/>
        <v>7.0911576137318786</v>
      </c>
    </row>
    <row r="183" spans="1:5" x14ac:dyDescent="0.35">
      <c r="A183">
        <v>12829.9501953125</v>
      </c>
      <c r="B183">
        <v>203049.90625</v>
      </c>
      <c r="C183">
        <v>214986.109375</v>
      </c>
      <c r="D183">
        <v>89699.96875</v>
      </c>
      <c r="E183">
        <f t="shared" si="2"/>
        <v>6.9914510488725377</v>
      </c>
    </row>
    <row r="184" spans="1:5" x14ac:dyDescent="0.35">
      <c r="A184">
        <v>12589.9521484375</v>
      </c>
      <c r="B184">
        <v>207199.921875</v>
      </c>
      <c r="C184">
        <v>214912.09375</v>
      </c>
      <c r="D184">
        <v>88949.9609375</v>
      </c>
      <c r="E184">
        <f t="shared" si="2"/>
        <v>7.0651548066875938</v>
      </c>
    </row>
    <row r="185" spans="1:5" x14ac:dyDescent="0.35">
      <c r="A185">
        <v>12239.953125</v>
      </c>
      <c r="B185">
        <v>204599.90625</v>
      </c>
      <c r="C185">
        <v>214781.953125</v>
      </c>
      <c r="D185">
        <v>89799.953125</v>
      </c>
      <c r="E185">
        <f t="shared" si="2"/>
        <v>7.3366255742911601</v>
      </c>
    </row>
    <row r="186" spans="1:5" x14ac:dyDescent="0.35">
      <c r="A186">
        <v>12659.955078125</v>
      </c>
      <c r="B186">
        <v>205849.9375</v>
      </c>
      <c r="C186">
        <v>213556</v>
      </c>
      <c r="D186">
        <v>95099.9765625</v>
      </c>
      <c r="E186">
        <f t="shared" si="2"/>
        <v>7.5118731445439506</v>
      </c>
    </row>
    <row r="187" spans="1:5" x14ac:dyDescent="0.35">
      <c r="A187">
        <v>12699.9482421875</v>
      </c>
      <c r="B187">
        <v>201799.90625</v>
      </c>
      <c r="C187">
        <v>214514</v>
      </c>
      <c r="D187">
        <v>93199.96875</v>
      </c>
      <c r="E187">
        <f t="shared" si="2"/>
        <v>7.338610124441483</v>
      </c>
    </row>
    <row r="188" spans="1:5" x14ac:dyDescent="0.35">
      <c r="A188">
        <v>12274.9521484375</v>
      </c>
      <c r="B188">
        <v>208049.90625</v>
      </c>
      <c r="C188">
        <v>213828.0625</v>
      </c>
      <c r="D188">
        <v>97449.953125</v>
      </c>
      <c r="E188">
        <f t="shared" si="2"/>
        <v>7.9389273332038668</v>
      </c>
    </row>
    <row r="189" spans="1:5" x14ac:dyDescent="0.35">
      <c r="A189">
        <v>12359.94921875</v>
      </c>
      <c r="B189">
        <v>201249.90625</v>
      </c>
      <c r="C189">
        <v>215680</v>
      </c>
      <c r="D189">
        <v>95949.9609375</v>
      </c>
      <c r="E189">
        <f t="shared" si="2"/>
        <v>7.7629737177191833</v>
      </c>
    </row>
    <row r="190" spans="1:5" x14ac:dyDescent="0.35">
      <c r="A190">
        <v>12589.9482421875</v>
      </c>
      <c r="B190">
        <v>209399.921875</v>
      </c>
      <c r="C190">
        <v>214021.984375</v>
      </c>
      <c r="D190">
        <v>94599.9609375</v>
      </c>
      <c r="E190">
        <f t="shared" si="2"/>
        <v>7.5139277078603213</v>
      </c>
    </row>
    <row r="191" spans="1:5" x14ac:dyDescent="0.35">
      <c r="A191">
        <v>12794.9560546875</v>
      </c>
      <c r="B191">
        <v>210049.921875</v>
      </c>
      <c r="C191">
        <v>215293.96875</v>
      </c>
      <c r="D191">
        <v>96699.9609375</v>
      </c>
      <c r="E191">
        <f t="shared" si="2"/>
        <v>7.5576626073735875</v>
      </c>
    </row>
    <row r="192" spans="1:5" x14ac:dyDescent="0.35">
      <c r="A192">
        <v>12709.9521484375</v>
      </c>
      <c r="B192">
        <v>206199.9375</v>
      </c>
      <c r="C192">
        <v>216017.984375</v>
      </c>
      <c r="D192">
        <v>91899.9609375</v>
      </c>
      <c r="E192">
        <f t="shared" si="2"/>
        <v>7.230551292736199</v>
      </c>
    </row>
    <row r="193" spans="1:5" x14ac:dyDescent="0.35">
      <c r="A193">
        <v>12884.9521484375</v>
      </c>
      <c r="B193">
        <v>199449.9375</v>
      </c>
      <c r="C193">
        <v>216950.015625</v>
      </c>
      <c r="D193">
        <v>88349.96875</v>
      </c>
      <c r="E193">
        <f t="shared" si="2"/>
        <v>6.8568332836776431</v>
      </c>
    </row>
    <row r="194" spans="1:5" x14ac:dyDescent="0.35">
      <c r="A194">
        <v>12454.9501953125</v>
      </c>
      <c r="B194">
        <v>206049.90625</v>
      </c>
      <c r="C194">
        <v>218474.046875</v>
      </c>
      <c r="D194">
        <v>88249.9609375</v>
      </c>
      <c r="E194">
        <f t="shared" si="2"/>
        <v>7.0855330253117703</v>
      </c>
    </row>
    <row r="195" spans="1:5" x14ac:dyDescent="0.35">
      <c r="A195">
        <v>12679.9482421875</v>
      </c>
      <c r="B195">
        <v>203399.90625</v>
      </c>
      <c r="C195">
        <v>218263.953125</v>
      </c>
      <c r="D195">
        <v>89349.9765625</v>
      </c>
      <c r="E195">
        <f t="shared" ref="E195:E258" si="3">D195/A195</f>
        <v>7.0465568830339054</v>
      </c>
    </row>
    <row r="196" spans="1:5" x14ac:dyDescent="0.35">
      <c r="A196">
        <v>12574.947265625</v>
      </c>
      <c r="B196">
        <v>201999.921875</v>
      </c>
      <c r="C196">
        <v>217686.09375</v>
      </c>
      <c r="D196">
        <v>92599.9609375</v>
      </c>
      <c r="E196">
        <f t="shared" si="3"/>
        <v>7.363844871988622</v>
      </c>
    </row>
    <row r="197" spans="1:5" x14ac:dyDescent="0.35">
      <c r="A197">
        <v>12444.94921875</v>
      </c>
      <c r="B197">
        <v>204499.921875</v>
      </c>
      <c r="C197">
        <v>216878.0625</v>
      </c>
      <c r="D197">
        <v>91799.9609375</v>
      </c>
      <c r="E197">
        <f t="shared" si="3"/>
        <v>7.3764833687863458</v>
      </c>
    </row>
    <row r="198" spans="1:5" x14ac:dyDescent="0.35">
      <c r="A198">
        <v>12749.9482421875</v>
      </c>
      <c r="B198">
        <v>203649.921875</v>
      </c>
      <c r="C198">
        <v>217080.03125</v>
      </c>
      <c r="D198">
        <v>93099.953125</v>
      </c>
      <c r="E198">
        <f t="shared" si="3"/>
        <v>7.3019867497930253</v>
      </c>
    </row>
    <row r="199" spans="1:5" x14ac:dyDescent="0.35">
      <c r="A199">
        <v>12214.9501953125</v>
      </c>
      <c r="B199">
        <v>204599.921875</v>
      </c>
      <c r="C199">
        <v>216867.953125</v>
      </c>
      <c r="D199">
        <v>92899.9609375</v>
      </c>
      <c r="E199">
        <f t="shared" si="3"/>
        <v>7.6054310047985672</v>
      </c>
    </row>
    <row r="200" spans="1:5" x14ac:dyDescent="0.35">
      <c r="A200">
        <v>12529.955078125</v>
      </c>
      <c r="B200">
        <v>204849.90625</v>
      </c>
      <c r="C200">
        <v>215032.078125</v>
      </c>
      <c r="D200">
        <v>93499.9609375</v>
      </c>
      <c r="E200">
        <f t="shared" si="3"/>
        <v>7.4621146168938592</v>
      </c>
    </row>
    <row r="201" spans="1:5" x14ac:dyDescent="0.35">
      <c r="A201">
        <v>12364.9521484375</v>
      </c>
      <c r="B201">
        <v>212499.90625</v>
      </c>
      <c r="C201">
        <v>215475.984375</v>
      </c>
      <c r="D201">
        <v>93849.9609375</v>
      </c>
      <c r="E201">
        <f t="shared" si="3"/>
        <v>7.5899979078656905</v>
      </c>
    </row>
    <row r="202" spans="1:5" x14ac:dyDescent="0.35">
      <c r="A202">
        <v>12534.955078125</v>
      </c>
      <c r="B202">
        <v>201149.921875</v>
      </c>
      <c r="C202">
        <v>216515.984375</v>
      </c>
      <c r="D202">
        <v>91299.953125</v>
      </c>
      <c r="E202">
        <f t="shared" si="3"/>
        <v>7.2836282663931815</v>
      </c>
    </row>
    <row r="203" spans="1:5" x14ac:dyDescent="0.35">
      <c r="A203">
        <v>12659.9501953125</v>
      </c>
      <c r="B203">
        <v>203399.921875</v>
      </c>
      <c r="C203">
        <v>213104.0625</v>
      </c>
      <c r="D203">
        <v>93399.96875</v>
      </c>
      <c r="E203">
        <f t="shared" si="3"/>
        <v>7.3775936957937223</v>
      </c>
    </row>
    <row r="204" spans="1:5" x14ac:dyDescent="0.35">
      <c r="A204">
        <v>12849.9501953125</v>
      </c>
      <c r="B204">
        <v>204749.921875</v>
      </c>
      <c r="C204">
        <v>212962.015625</v>
      </c>
      <c r="D204">
        <v>94899.96875</v>
      </c>
      <c r="E204">
        <f t="shared" si="3"/>
        <v>7.3852401999673365</v>
      </c>
    </row>
    <row r="205" spans="1:5" x14ac:dyDescent="0.35">
      <c r="A205">
        <v>12569.9482421875</v>
      </c>
      <c r="B205">
        <v>206849.921875</v>
      </c>
      <c r="C205">
        <v>211810.09375</v>
      </c>
      <c r="D205">
        <v>96849.96875</v>
      </c>
      <c r="E205">
        <f t="shared" si="3"/>
        <v>7.7048820634718513</v>
      </c>
    </row>
    <row r="206" spans="1:5" x14ac:dyDescent="0.35">
      <c r="A206">
        <v>12889.9521484375</v>
      </c>
      <c r="B206">
        <v>206349.953125</v>
      </c>
      <c r="C206">
        <v>211198.015625</v>
      </c>
      <c r="D206">
        <v>94999.96875</v>
      </c>
      <c r="E206">
        <f t="shared" si="3"/>
        <v>7.3700792412573657</v>
      </c>
    </row>
    <row r="207" spans="1:5" x14ac:dyDescent="0.35">
      <c r="A207">
        <v>12699.94921875</v>
      </c>
      <c r="B207">
        <v>204799.90625</v>
      </c>
      <c r="C207">
        <v>209512.140625</v>
      </c>
      <c r="D207">
        <v>94649.9609375</v>
      </c>
      <c r="E207">
        <f t="shared" si="3"/>
        <v>7.4527826298518045</v>
      </c>
    </row>
    <row r="208" spans="1:5" x14ac:dyDescent="0.35">
      <c r="A208">
        <v>12414.953125</v>
      </c>
      <c r="B208">
        <v>202999.921875</v>
      </c>
      <c r="C208">
        <v>209309.984375</v>
      </c>
      <c r="D208">
        <v>96849.953125</v>
      </c>
      <c r="E208">
        <f t="shared" si="3"/>
        <v>7.8010727990565814</v>
      </c>
    </row>
    <row r="209" spans="1:5" x14ac:dyDescent="0.35">
      <c r="A209">
        <v>12184.9521484375</v>
      </c>
      <c r="B209">
        <v>207299.921875</v>
      </c>
      <c r="C209">
        <v>208268.046875</v>
      </c>
      <c r="D209">
        <v>97599.9609375</v>
      </c>
      <c r="E209">
        <f t="shared" si="3"/>
        <v>8.0098764236850482</v>
      </c>
    </row>
    <row r="210" spans="1:5" x14ac:dyDescent="0.35">
      <c r="A210">
        <v>12144.9541015625</v>
      </c>
      <c r="B210">
        <v>205649.90625</v>
      </c>
      <c r="C210">
        <v>204722.0625</v>
      </c>
      <c r="D210">
        <v>101199.9609375</v>
      </c>
      <c r="E210">
        <f t="shared" si="3"/>
        <v>8.3326754544490367</v>
      </c>
    </row>
    <row r="211" spans="1:5" x14ac:dyDescent="0.35">
      <c r="A211">
        <v>12949.951171875</v>
      </c>
      <c r="B211">
        <v>200899.90625</v>
      </c>
      <c r="C211">
        <v>203964.046875</v>
      </c>
      <c r="D211">
        <v>96649.953125</v>
      </c>
      <c r="E211">
        <f t="shared" si="3"/>
        <v>7.4633449842580548</v>
      </c>
    </row>
    <row r="212" spans="1:5" x14ac:dyDescent="0.35">
      <c r="A212">
        <v>12789.9541015625</v>
      </c>
      <c r="B212">
        <v>200049.90625</v>
      </c>
      <c r="C212">
        <v>203551.96875</v>
      </c>
      <c r="D212">
        <v>104049.96875</v>
      </c>
      <c r="E212">
        <f t="shared" si="3"/>
        <v>8.1352886745143689</v>
      </c>
    </row>
    <row r="213" spans="1:5" x14ac:dyDescent="0.35">
      <c r="A213">
        <v>12879.94921875</v>
      </c>
      <c r="B213">
        <v>201799.890625</v>
      </c>
      <c r="C213">
        <v>202948.109375</v>
      </c>
      <c r="D213">
        <v>100899.953125</v>
      </c>
      <c r="E213">
        <f t="shared" si="3"/>
        <v>7.8338781785035909</v>
      </c>
    </row>
    <row r="214" spans="1:5" x14ac:dyDescent="0.35">
      <c r="A214">
        <v>12859.9501953125</v>
      </c>
      <c r="B214">
        <v>202749.921875</v>
      </c>
      <c r="C214">
        <v>203162.140625</v>
      </c>
      <c r="D214">
        <v>97599.953125</v>
      </c>
      <c r="E214">
        <f t="shared" si="3"/>
        <v>7.5894503200001155</v>
      </c>
    </row>
    <row r="215" spans="1:5" x14ac:dyDescent="0.35">
      <c r="A215">
        <v>12789.9521484375</v>
      </c>
      <c r="B215">
        <v>204799.90625</v>
      </c>
      <c r="C215">
        <v>201754.0625</v>
      </c>
      <c r="D215">
        <v>106049.9609375</v>
      </c>
      <c r="E215">
        <f t="shared" si="3"/>
        <v>8.2916620568010266</v>
      </c>
    </row>
    <row r="216" spans="1:5" x14ac:dyDescent="0.35">
      <c r="A216">
        <v>12384.9521484375</v>
      </c>
      <c r="B216">
        <v>197949.921875</v>
      </c>
      <c r="C216">
        <v>201828.1875</v>
      </c>
      <c r="D216">
        <v>105599.953125</v>
      </c>
      <c r="E216">
        <f t="shared" si="3"/>
        <v>8.5264724368210505</v>
      </c>
    </row>
    <row r="217" spans="1:5" x14ac:dyDescent="0.35">
      <c r="A217">
        <v>12544.9501953125</v>
      </c>
      <c r="B217">
        <v>205049.921875</v>
      </c>
      <c r="C217">
        <v>200325.921875</v>
      </c>
      <c r="D217">
        <v>100799.953125</v>
      </c>
      <c r="E217">
        <f t="shared" si="3"/>
        <v>8.0351018980262303</v>
      </c>
    </row>
    <row r="218" spans="1:5" x14ac:dyDescent="0.35">
      <c r="A218">
        <v>12789.9541015625</v>
      </c>
      <c r="B218">
        <v>201549.921875</v>
      </c>
      <c r="C218">
        <v>201030.046875</v>
      </c>
      <c r="D218">
        <v>104699.953125</v>
      </c>
      <c r="E218">
        <f t="shared" si="3"/>
        <v>8.186108589100348</v>
      </c>
    </row>
    <row r="219" spans="1:5" x14ac:dyDescent="0.35">
      <c r="A219">
        <v>12719.955078125</v>
      </c>
      <c r="B219">
        <v>196899.9375</v>
      </c>
      <c r="C219">
        <v>200665.984375</v>
      </c>
      <c r="D219">
        <v>105849.953125</v>
      </c>
      <c r="E219">
        <f t="shared" si="3"/>
        <v>8.3215665837558088</v>
      </c>
    </row>
    <row r="220" spans="1:5" x14ac:dyDescent="0.35">
      <c r="A220">
        <v>12914.9521484375</v>
      </c>
      <c r="B220">
        <v>206799.921875</v>
      </c>
      <c r="C220">
        <v>199606.0625</v>
      </c>
      <c r="D220">
        <v>107699.953125</v>
      </c>
      <c r="E220">
        <f t="shared" si="3"/>
        <v>8.3391678023390856</v>
      </c>
    </row>
    <row r="221" spans="1:5" x14ac:dyDescent="0.35">
      <c r="A221">
        <v>12719.951171875</v>
      </c>
      <c r="B221">
        <v>204049.921875</v>
      </c>
      <c r="C221">
        <v>200398.046875</v>
      </c>
      <c r="D221">
        <v>106349.953125</v>
      </c>
      <c r="E221">
        <f t="shared" si="3"/>
        <v>8.3608774662712282</v>
      </c>
    </row>
    <row r="222" spans="1:5" x14ac:dyDescent="0.35">
      <c r="A222">
        <v>12329.94921875</v>
      </c>
      <c r="B222">
        <v>203149.90625</v>
      </c>
      <c r="C222">
        <v>199274.15625</v>
      </c>
      <c r="D222">
        <v>106899.9453125</v>
      </c>
      <c r="E222">
        <f t="shared" si="3"/>
        <v>8.6699420586370781</v>
      </c>
    </row>
    <row r="223" spans="1:5" x14ac:dyDescent="0.35">
      <c r="A223">
        <v>12639.9501953125</v>
      </c>
      <c r="B223">
        <v>203849.921875</v>
      </c>
      <c r="C223">
        <v>199604.078125</v>
      </c>
      <c r="D223">
        <v>106399.953125</v>
      </c>
      <c r="E223">
        <f t="shared" si="3"/>
        <v>8.4177509785171623</v>
      </c>
    </row>
    <row r="224" spans="1:5" x14ac:dyDescent="0.35">
      <c r="A224">
        <v>12074.94921875</v>
      </c>
      <c r="B224">
        <v>206399.921875</v>
      </c>
      <c r="C224">
        <v>200114.078125</v>
      </c>
      <c r="D224">
        <v>106099.9609375</v>
      </c>
      <c r="E224">
        <f t="shared" si="3"/>
        <v>8.7867832001105075</v>
      </c>
    </row>
    <row r="225" spans="1:5" x14ac:dyDescent="0.35">
      <c r="A225">
        <v>12514.9501953125</v>
      </c>
      <c r="B225">
        <v>199549.9375</v>
      </c>
      <c r="C225">
        <v>197562.140625</v>
      </c>
      <c r="D225">
        <v>105349.953125</v>
      </c>
      <c r="E225">
        <f t="shared" si="3"/>
        <v>8.4179282762514731</v>
      </c>
    </row>
    <row r="226" spans="1:5" x14ac:dyDescent="0.35">
      <c r="A226">
        <v>12624.9501953125</v>
      </c>
      <c r="B226">
        <v>203049.90625</v>
      </c>
      <c r="C226">
        <v>198076.0625</v>
      </c>
      <c r="D226">
        <v>106099.953125</v>
      </c>
      <c r="E226">
        <f t="shared" si="3"/>
        <v>8.403989836284163</v>
      </c>
    </row>
    <row r="227" spans="1:5" x14ac:dyDescent="0.35">
      <c r="A227">
        <v>12374.9521484375</v>
      </c>
      <c r="B227">
        <v>198899.9375</v>
      </c>
      <c r="C227">
        <v>197292.0625</v>
      </c>
      <c r="D227">
        <v>108999.953125</v>
      </c>
      <c r="E227">
        <f t="shared" si="3"/>
        <v>8.8081110793436626</v>
      </c>
    </row>
    <row r="228" spans="1:5" x14ac:dyDescent="0.35">
      <c r="A228">
        <v>12689.9453125</v>
      </c>
      <c r="B228">
        <v>202549.921875</v>
      </c>
      <c r="C228">
        <v>195448.015625</v>
      </c>
      <c r="D228">
        <v>109599.9453125</v>
      </c>
      <c r="E228">
        <f t="shared" si="3"/>
        <v>8.6367547387726376</v>
      </c>
    </row>
    <row r="229" spans="1:5" x14ac:dyDescent="0.35">
      <c r="A229">
        <v>12729.955078125</v>
      </c>
      <c r="B229">
        <v>199149.921875</v>
      </c>
      <c r="C229">
        <v>195087.953125</v>
      </c>
      <c r="D229">
        <v>111649.953125</v>
      </c>
      <c r="E229">
        <f t="shared" si="3"/>
        <v>8.7706478490924074</v>
      </c>
    </row>
    <row r="230" spans="1:5" x14ac:dyDescent="0.35">
      <c r="A230">
        <v>12849.951171875</v>
      </c>
      <c r="B230">
        <v>199349.921875</v>
      </c>
      <c r="C230">
        <v>193130.078125</v>
      </c>
      <c r="D230">
        <v>109849.953125</v>
      </c>
      <c r="E230">
        <f t="shared" si="3"/>
        <v>8.5486669681229035</v>
      </c>
    </row>
    <row r="231" spans="1:5" x14ac:dyDescent="0.35">
      <c r="A231">
        <v>12804.94921875</v>
      </c>
      <c r="B231">
        <v>204099.921875</v>
      </c>
      <c r="C231">
        <v>191390.09375</v>
      </c>
      <c r="D231">
        <v>114599.9453125</v>
      </c>
      <c r="E231">
        <f t="shared" si="3"/>
        <v>8.9496602723495275</v>
      </c>
    </row>
    <row r="232" spans="1:5" x14ac:dyDescent="0.35">
      <c r="A232">
        <v>12904.953125</v>
      </c>
      <c r="B232">
        <v>196549.9375</v>
      </c>
      <c r="C232">
        <v>191038.046875</v>
      </c>
      <c r="D232">
        <v>114199.953125</v>
      </c>
      <c r="E232">
        <f t="shared" si="3"/>
        <v>8.8493117347142629</v>
      </c>
    </row>
    <row r="233" spans="1:5" x14ac:dyDescent="0.35">
      <c r="A233">
        <v>12624.94921875</v>
      </c>
      <c r="B233">
        <v>200299.921875</v>
      </c>
      <c r="C233">
        <v>188704.0625</v>
      </c>
      <c r="D233">
        <v>115849.953125</v>
      </c>
      <c r="E233">
        <f t="shared" si="3"/>
        <v>9.1762708203962458</v>
      </c>
    </row>
    <row r="234" spans="1:5" x14ac:dyDescent="0.35">
      <c r="A234">
        <v>12474.9521484375</v>
      </c>
      <c r="B234">
        <v>199999.9375</v>
      </c>
      <c r="C234">
        <v>187107.921875</v>
      </c>
      <c r="D234">
        <v>120699.9453125</v>
      </c>
      <c r="E234">
        <f t="shared" si="3"/>
        <v>9.675383430438071</v>
      </c>
    </row>
    <row r="235" spans="1:5" x14ac:dyDescent="0.35">
      <c r="A235">
        <v>13004.94921875</v>
      </c>
      <c r="B235">
        <v>199899.90625</v>
      </c>
      <c r="C235">
        <v>186096.015625</v>
      </c>
      <c r="D235">
        <v>119349.9453125</v>
      </c>
      <c r="E235">
        <f t="shared" si="3"/>
        <v>9.1772711530796425</v>
      </c>
    </row>
    <row r="236" spans="1:5" x14ac:dyDescent="0.35">
      <c r="A236">
        <v>12819.9521484375</v>
      </c>
      <c r="B236">
        <v>201499.921875</v>
      </c>
      <c r="C236">
        <v>185112</v>
      </c>
      <c r="D236">
        <v>119499.9765625</v>
      </c>
      <c r="E236">
        <f t="shared" si="3"/>
        <v>9.3214058195267668</v>
      </c>
    </row>
    <row r="237" spans="1:5" x14ac:dyDescent="0.35">
      <c r="A237">
        <v>12394.9462890625</v>
      </c>
      <c r="B237">
        <v>197399.921875</v>
      </c>
      <c r="C237">
        <v>184510.03125</v>
      </c>
      <c r="D237">
        <v>121199.9609375</v>
      </c>
      <c r="E237">
        <f t="shared" si="3"/>
        <v>9.7781755653470483</v>
      </c>
    </row>
    <row r="238" spans="1:5" x14ac:dyDescent="0.35">
      <c r="A238">
        <v>13144.9521484375</v>
      </c>
      <c r="B238">
        <v>204399.921875</v>
      </c>
      <c r="C238">
        <v>183134.109375</v>
      </c>
      <c r="D238">
        <v>119799.96875</v>
      </c>
      <c r="E238">
        <f t="shared" si="3"/>
        <v>9.1137622562011575</v>
      </c>
    </row>
    <row r="239" spans="1:5" x14ac:dyDescent="0.35">
      <c r="A239">
        <v>12504.9501953125</v>
      </c>
      <c r="B239">
        <v>200099.9375</v>
      </c>
      <c r="C239">
        <v>183400</v>
      </c>
      <c r="D239">
        <v>131299.9375</v>
      </c>
      <c r="E239">
        <f t="shared" si="3"/>
        <v>10.499836900527439</v>
      </c>
    </row>
    <row r="240" spans="1:5" x14ac:dyDescent="0.35">
      <c r="A240">
        <v>13109.94921875</v>
      </c>
      <c r="B240">
        <v>203049.921875</v>
      </c>
      <c r="C240">
        <v>181373.875</v>
      </c>
      <c r="D240">
        <v>127349.9453125</v>
      </c>
      <c r="E240">
        <f t="shared" si="3"/>
        <v>9.7139922655354489</v>
      </c>
    </row>
    <row r="241" spans="1:5" x14ac:dyDescent="0.35">
      <c r="A241">
        <v>12589.9541015625</v>
      </c>
      <c r="B241">
        <v>195799.921875</v>
      </c>
      <c r="C241">
        <v>181102.046875</v>
      </c>
      <c r="D241">
        <v>124299.953125</v>
      </c>
      <c r="E241">
        <f t="shared" si="3"/>
        <v>9.8729472817993447</v>
      </c>
    </row>
    <row r="242" spans="1:5" x14ac:dyDescent="0.35">
      <c r="A242">
        <v>13249.9453125</v>
      </c>
      <c r="B242">
        <v>204499.90625</v>
      </c>
      <c r="C242">
        <v>178404.046875</v>
      </c>
      <c r="D242">
        <v>130299.9609375</v>
      </c>
      <c r="E242">
        <f t="shared" si="3"/>
        <v>9.8339999044807378</v>
      </c>
    </row>
    <row r="243" spans="1:5" x14ac:dyDescent="0.35">
      <c r="A243">
        <v>12684.9501953125</v>
      </c>
      <c r="B243">
        <v>202899.9375</v>
      </c>
      <c r="C243">
        <v>178632.125</v>
      </c>
      <c r="D243">
        <v>126999.953125</v>
      </c>
      <c r="E243">
        <f t="shared" si="3"/>
        <v>10.011860604066904</v>
      </c>
    </row>
    <row r="244" spans="1:5" x14ac:dyDescent="0.35">
      <c r="A244">
        <v>13164.951171875</v>
      </c>
      <c r="B244">
        <v>197699.921875</v>
      </c>
      <c r="C244">
        <v>179521.9375</v>
      </c>
      <c r="D244">
        <v>126249.953125</v>
      </c>
      <c r="E244">
        <f t="shared" si="3"/>
        <v>9.5898535039548509</v>
      </c>
    </row>
    <row r="245" spans="1:5" x14ac:dyDescent="0.35">
      <c r="A245">
        <v>12744.9482421875</v>
      </c>
      <c r="B245">
        <v>199449.90625</v>
      </c>
      <c r="C245">
        <v>179102.078125</v>
      </c>
      <c r="D245">
        <v>129999.9609375</v>
      </c>
      <c r="E245">
        <f t="shared" si="3"/>
        <v>10.200116820183119</v>
      </c>
    </row>
    <row r="246" spans="1:5" x14ac:dyDescent="0.35">
      <c r="A246">
        <v>12884.94921875</v>
      </c>
      <c r="B246">
        <v>206699.90625</v>
      </c>
      <c r="C246">
        <v>177600.09375</v>
      </c>
      <c r="D246">
        <v>127449.96875</v>
      </c>
      <c r="E246">
        <f t="shared" si="3"/>
        <v>9.8913830847339757</v>
      </c>
    </row>
    <row r="247" spans="1:5" x14ac:dyDescent="0.35">
      <c r="A247">
        <v>12954.9521484375</v>
      </c>
      <c r="B247">
        <v>200949.90625</v>
      </c>
      <c r="C247">
        <v>176561.953125</v>
      </c>
      <c r="D247">
        <v>132799.9375</v>
      </c>
      <c r="E247">
        <f t="shared" si="3"/>
        <v>10.250901429691273</v>
      </c>
    </row>
    <row r="248" spans="1:5" x14ac:dyDescent="0.35">
      <c r="A248">
        <v>12879.947265625</v>
      </c>
      <c r="B248">
        <v>203999.921875</v>
      </c>
      <c r="C248">
        <v>175363.953125</v>
      </c>
      <c r="D248">
        <v>135249.921875</v>
      </c>
      <c r="E248">
        <f t="shared" si="3"/>
        <v>10.500813325219541</v>
      </c>
    </row>
    <row r="249" spans="1:5" x14ac:dyDescent="0.35">
      <c r="A249">
        <v>12739.9541015625</v>
      </c>
      <c r="B249">
        <v>194699.921875</v>
      </c>
      <c r="C249">
        <v>174732.0625</v>
      </c>
      <c r="D249">
        <v>133849.9375</v>
      </c>
      <c r="E249">
        <f t="shared" si="3"/>
        <v>10.506312380166573</v>
      </c>
    </row>
    <row r="250" spans="1:5" x14ac:dyDescent="0.35">
      <c r="A250">
        <v>12819.9560546875</v>
      </c>
      <c r="B250">
        <v>202749.90625</v>
      </c>
      <c r="C250">
        <v>174458</v>
      </c>
      <c r="D250">
        <v>132049.921875</v>
      </c>
      <c r="E250">
        <f t="shared" si="3"/>
        <v>10.300341226732767</v>
      </c>
    </row>
    <row r="251" spans="1:5" x14ac:dyDescent="0.35">
      <c r="A251">
        <v>13014.94921875</v>
      </c>
      <c r="B251">
        <v>198099.90625</v>
      </c>
      <c r="C251">
        <v>173782.046875</v>
      </c>
      <c r="D251">
        <v>130449.9375</v>
      </c>
      <c r="E251">
        <f t="shared" si="3"/>
        <v>10.023084631945176</v>
      </c>
    </row>
    <row r="252" spans="1:5" x14ac:dyDescent="0.35">
      <c r="A252">
        <v>13039.951171875</v>
      </c>
      <c r="B252">
        <v>195199.921875</v>
      </c>
      <c r="C252">
        <v>173558</v>
      </c>
      <c r="D252">
        <v>131749.921875</v>
      </c>
      <c r="E252">
        <f t="shared" si="3"/>
        <v>10.103559448839242</v>
      </c>
    </row>
    <row r="253" spans="1:5" x14ac:dyDescent="0.35">
      <c r="A253">
        <v>13074.951171875</v>
      </c>
      <c r="B253">
        <v>199149.921875</v>
      </c>
      <c r="C253">
        <v>172016.0625</v>
      </c>
      <c r="D253">
        <v>135249.9375</v>
      </c>
      <c r="E253">
        <f t="shared" si="3"/>
        <v>10.344202109980394</v>
      </c>
    </row>
    <row r="254" spans="1:5" x14ac:dyDescent="0.35">
      <c r="A254">
        <v>12479.9560546875</v>
      </c>
      <c r="B254">
        <v>200899.921875</v>
      </c>
      <c r="C254">
        <v>172246.21875</v>
      </c>
      <c r="D254">
        <v>136649.90625</v>
      </c>
      <c r="E254">
        <f t="shared" si="3"/>
        <v>10.94955027495261</v>
      </c>
    </row>
    <row r="255" spans="1:5" x14ac:dyDescent="0.35">
      <c r="A255">
        <v>12894.94921875</v>
      </c>
      <c r="B255">
        <v>198449.9375</v>
      </c>
      <c r="C255">
        <v>171933.921875</v>
      </c>
      <c r="D255">
        <v>143099.90625</v>
      </c>
      <c r="E255">
        <f t="shared" si="3"/>
        <v>11.097360976181626</v>
      </c>
    </row>
    <row r="256" spans="1:5" x14ac:dyDescent="0.35">
      <c r="A256">
        <v>13219.9501953125</v>
      </c>
      <c r="B256">
        <v>202199.9375</v>
      </c>
      <c r="C256">
        <v>170068.03125</v>
      </c>
      <c r="D256">
        <v>139049.921875</v>
      </c>
      <c r="E256">
        <f t="shared" si="3"/>
        <v>10.518188027993025</v>
      </c>
    </row>
    <row r="257" spans="1:5" x14ac:dyDescent="0.35">
      <c r="A257">
        <v>12664.9482421875</v>
      </c>
      <c r="B257">
        <v>198799.9375</v>
      </c>
      <c r="C257">
        <v>170430</v>
      </c>
      <c r="D257">
        <v>147999.9375</v>
      </c>
      <c r="E257">
        <f t="shared" si="3"/>
        <v>11.685790945991053</v>
      </c>
    </row>
    <row r="258" spans="1:5" x14ac:dyDescent="0.35">
      <c r="A258">
        <v>12734.9501953125</v>
      </c>
      <c r="B258">
        <v>197549.90625</v>
      </c>
      <c r="C258">
        <v>170887.96875</v>
      </c>
      <c r="D258">
        <v>143199.890625</v>
      </c>
      <c r="E258">
        <f t="shared" si="3"/>
        <v>11.244636879515181</v>
      </c>
    </row>
    <row r="259" spans="1:5" x14ac:dyDescent="0.35">
      <c r="A259">
        <v>13494.951171875</v>
      </c>
      <c r="B259">
        <v>201649.90625</v>
      </c>
      <c r="C259">
        <v>171696.046875</v>
      </c>
      <c r="D259">
        <v>138199.921875</v>
      </c>
      <c r="E259">
        <f t="shared" ref="E259:E322" si="4">D259/A259</f>
        <v>10.240861201708103</v>
      </c>
    </row>
    <row r="260" spans="1:5" x14ac:dyDescent="0.35">
      <c r="A260">
        <v>13164.94921875</v>
      </c>
      <c r="B260">
        <v>198049.921875</v>
      </c>
      <c r="C260">
        <v>171246</v>
      </c>
      <c r="D260">
        <v>136399.9375</v>
      </c>
      <c r="E260">
        <f t="shared" si="4"/>
        <v>10.360840382561769</v>
      </c>
    </row>
    <row r="261" spans="1:5" x14ac:dyDescent="0.35">
      <c r="A261">
        <v>13189.9521484375</v>
      </c>
      <c r="B261">
        <v>199399.921875</v>
      </c>
      <c r="C261">
        <v>172840.046875</v>
      </c>
      <c r="D261">
        <v>139949.921875</v>
      </c>
      <c r="E261">
        <f t="shared" si="4"/>
        <v>10.610343411410986</v>
      </c>
    </row>
    <row r="262" spans="1:5" x14ac:dyDescent="0.35">
      <c r="A262">
        <v>12939.9482421875</v>
      </c>
      <c r="B262">
        <v>199849.921875</v>
      </c>
      <c r="C262">
        <v>172188.09375</v>
      </c>
      <c r="D262">
        <v>136649.921875</v>
      </c>
      <c r="E262">
        <f t="shared" si="4"/>
        <v>10.560314409101478</v>
      </c>
    </row>
    <row r="263" spans="1:5" x14ac:dyDescent="0.35">
      <c r="A263">
        <v>13129.951171875</v>
      </c>
      <c r="B263">
        <v>195899.90625</v>
      </c>
      <c r="C263">
        <v>172906.015625</v>
      </c>
      <c r="D263">
        <v>138749.921875</v>
      </c>
      <c r="E263">
        <f t="shared" si="4"/>
        <v>10.56743624242938</v>
      </c>
    </row>
    <row r="264" spans="1:5" x14ac:dyDescent="0.35">
      <c r="A264">
        <v>12754.9541015625</v>
      </c>
      <c r="B264">
        <v>197099.890625</v>
      </c>
      <c r="C264">
        <v>172218.03125</v>
      </c>
      <c r="D264">
        <v>139549.921875</v>
      </c>
      <c r="E264">
        <f t="shared" si="4"/>
        <v>10.940840771657887</v>
      </c>
    </row>
    <row r="265" spans="1:5" x14ac:dyDescent="0.35">
      <c r="A265">
        <v>13049.9521484375</v>
      </c>
      <c r="B265">
        <v>198249.90625</v>
      </c>
      <c r="C265">
        <v>174508</v>
      </c>
      <c r="D265">
        <v>137399.9375</v>
      </c>
      <c r="E265">
        <f t="shared" si="4"/>
        <v>10.528769449660489</v>
      </c>
    </row>
    <row r="266" spans="1:5" x14ac:dyDescent="0.35">
      <c r="A266">
        <v>12549.953125</v>
      </c>
      <c r="B266">
        <v>197799.921875</v>
      </c>
      <c r="C266">
        <v>173532.078125</v>
      </c>
      <c r="D266">
        <v>138099.921875</v>
      </c>
      <c r="E266">
        <f t="shared" si="4"/>
        <v>11.004018939313767</v>
      </c>
    </row>
    <row r="267" spans="1:5" x14ac:dyDescent="0.35">
      <c r="A267">
        <v>12634.9521484375</v>
      </c>
      <c r="B267">
        <v>199649.921875</v>
      </c>
      <c r="C267">
        <v>172762.078125</v>
      </c>
      <c r="D267">
        <v>133849.921875</v>
      </c>
      <c r="E267">
        <f t="shared" si="4"/>
        <v>10.593623173440553</v>
      </c>
    </row>
    <row r="268" spans="1:5" x14ac:dyDescent="0.35">
      <c r="A268">
        <v>12294.9482421875</v>
      </c>
      <c r="B268">
        <v>203249.921875</v>
      </c>
      <c r="C268">
        <v>171845.953125</v>
      </c>
      <c r="D268">
        <v>134599.890625</v>
      </c>
      <c r="E268">
        <f t="shared" si="4"/>
        <v>10.947576839986125</v>
      </c>
    </row>
    <row r="269" spans="1:5" x14ac:dyDescent="0.35">
      <c r="A269">
        <v>13249.9521484375</v>
      </c>
      <c r="B269">
        <v>199349.921875</v>
      </c>
      <c r="C269">
        <v>171612.140625</v>
      </c>
      <c r="D269">
        <v>137849.921875</v>
      </c>
      <c r="E269">
        <f t="shared" si="4"/>
        <v>10.403805261383978</v>
      </c>
    </row>
    <row r="270" spans="1:5" x14ac:dyDescent="0.35">
      <c r="A270">
        <v>13064.953125</v>
      </c>
      <c r="B270">
        <v>197649.921875</v>
      </c>
      <c r="C270">
        <v>170794.0625</v>
      </c>
      <c r="D270">
        <v>138399.921875</v>
      </c>
      <c r="E270">
        <f t="shared" si="4"/>
        <v>10.593219933577068</v>
      </c>
    </row>
    <row r="271" spans="1:5" x14ac:dyDescent="0.35">
      <c r="A271">
        <v>12759.9501953125</v>
      </c>
      <c r="B271">
        <v>197049.9375</v>
      </c>
      <c r="C271">
        <v>171796.046875</v>
      </c>
      <c r="D271">
        <v>143499.921875</v>
      </c>
      <c r="E271">
        <f t="shared" si="4"/>
        <v>11.2461192777787</v>
      </c>
    </row>
    <row r="272" spans="1:5" x14ac:dyDescent="0.35">
      <c r="A272">
        <v>13094.951171875</v>
      </c>
      <c r="B272">
        <v>196999.921875</v>
      </c>
      <c r="C272">
        <v>170374.046875</v>
      </c>
      <c r="D272">
        <v>143299.9375</v>
      </c>
      <c r="E272">
        <f t="shared" si="4"/>
        <v>10.943144088064713</v>
      </c>
    </row>
    <row r="273" spans="1:5" x14ac:dyDescent="0.35">
      <c r="A273">
        <v>12589.9521484375</v>
      </c>
      <c r="B273">
        <v>197199.9375</v>
      </c>
      <c r="C273">
        <v>170480.078125</v>
      </c>
      <c r="D273">
        <v>143899.921875</v>
      </c>
      <c r="E273">
        <f t="shared" si="4"/>
        <v>11.429743352349355</v>
      </c>
    </row>
    <row r="274" spans="1:5" x14ac:dyDescent="0.35">
      <c r="A274">
        <v>12974.9521484375</v>
      </c>
      <c r="B274">
        <v>199199.90625</v>
      </c>
      <c r="C274">
        <v>168190</v>
      </c>
      <c r="D274">
        <v>145149.9375</v>
      </c>
      <c r="E274">
        <f t="shared" si="4"/>
        <v>11.186934320792819</v>
      </c>
    </row>
    <row r="275" spans="1:5" x14ac:dyDescent="0.35">
      <c r="A275">
        <v>13109.9482421875</v>
      </c>
      <c r="B275">
        <v>194099.9375</v>
      </c>
      <c r="C275">
        <v>167528.171875</v>
      </c>
      <c r="D275">
        <v>138349.921875</v>
      </c>
      <c r="E275">
        <f t="shared" si="4"/>
        <v>10.553048671068987</v>
      </c>
    </row>
    <row r="276" spans="1:5" x14ac:dyDescent="0.35">
      <c r="A276">
        <v>13134.9521484375</v>
      </c>
      <c r="B276">
        <v>196099.9375</v>
      </c>
      <c r="C276">
        <v>167652.046875</v>
      </c>
      <c r="D276">
        <v>146999.921875</v>
      </c>
      <c r="E276">
        <f t="shared" si="4"/>
        <v>11.191507986763906</v>
      </c>
    </row>
    <row r="277" spans="1:5" x14ac:dyDescent="0.35">
      <c r="A277">
        <v>12769.9482421875</v>
      </c>
      <c r="B277">
        <v>198449.921875</v>
      </c>
      <c r="C277">
        <v>165654.140625</v>
      </c>
      <c r="D277">
        <v>151899.921875</v>
      </c>
      <c r="E277">
        <f t="shared" si="4"/>
        <v>11.895108656210141</v>
      </c>
    </row>
    <row r="278" spans="1:5" x14ac:dyDescent="0.35">
      <c r="A278">
        <v>12824.9521484375</v>
      </c>
      <c r="B278">
        <v>196299.921875</v>
      </c>
      <c r="C278">
        <v>164536.03125</v>
      </c>
      <c r="D278">
        <v>148599.9375</v>
      </c>
      <c r="E278">
        <f t="shared" si="4"/>
        <v>11.586782997713122</v>
      </c>
    </row>
    <row r="279" spans="1:5" x14ac:dyDescent="0.35">
      <c r="A279">
        <v>12959.9541015625</v>
      </c>
      <c r="B279">
        <v>198199.90625</v>
      </c>
      <c r="C279">
        <v>165034</v>
      </c>
      <c r="D279">
        <v>150049.90625</v>
      </c>
      <c r="E279">
        <f t="shared" si="4"/>
        <v>11.577965868869043</v>
      </c>
    </row>
    <row r="280" spans="1:5" x14ac:dyDescent="0.35">
      <c r="A280">
        <v>13009.951171875</v>
      </c>
      <c r="B280">
        <v>194549.90625</v>
      </c>
      <c r="C280">
        <v>163885.96875</v>
      </c>
      <c r="D280">
        <v>154399.921875</v>
      </c>
      <c r="E280">
        <f t="shared" si="4"/>
        <v>11.867832541046178</v>
      </c>
    </row>
    <row r="281" spans="1:5" x14ac:dyDescent="0.35">
      <c r="A281">
        <v>13309.9501953125</v>
      </c>
      <c r="B281">
        <v>198999.9375</v>
      </c>
      <c r="C281">
        <v>163238</v>
      </c>
      <c r="D281">
        <v>154899.921875</v>
      </c>
      <c r="E281">
        <f t="shared" si="4"/>
        <v>11.637903944190015</v>
      </c>
    </row>
    <row r="282" spans="1:5" x14ac:dyDescent="0.35">
      <c r="A282">
        <v>12609.94921875</v>
      </c>
      <c r="B282">
        <v>190699.90625</v>
      </c>
      <c r="C282">
        <v>162596.125</v>
      </c>
      <c r="D282">
        <v>156299.9375</v>
      </c>
      <c r="E282">
        <f t="shared" si="4"/>
        <v>12.394969621891445</v>
      </c>
    </row>
    <row r="283" spans="1:5" x14ac:dyDescent="0.35">
      <c r="A283">
        <v>12549.951171875</v>
      </c>
      <c r="B283">
        <v>197099.921875</v>
      </c>
      <c r="C283">
        <v>163034.078125</v>
      </c>
      <c r="D283">
        <v>157349.921875</v>
      </c>
      <c r="E283">
        <f t="shared" si="4"/>
        <v>12.537891161491384</v>
      </c>
    </row>
    <row r="284" spans="1:5" x14ac:dyDescent="0.35">
      <c r="A284">
        <v>12739.94921875</v>
      </c>
      <c r="B284">
        <v>196949.9375</v>
      </c>
      <c r="C284">
        <v>160752.03125</v>
      </c>
      <c r="D284">
        <v>155099.953125</v>
      </c>
      <c r="E284">
        <f t="shared" si="4"/>
        <v>12.174299164138887</v>
      </c>
    </row>
    <row r="285" spans="1:5" x14ac:dyDescent="0.35">
      <c r="A285">
        <v>12769.9521484375</v>
      </c>
      <c r="B285">
        <v>197499.921875</v>
      </c>
      <c r="C285">
        <v>162165.96875</v>
      </c>
      <c r="D285">
        <v>151099.921875</v>
      </c>
      <c r="E285">
        <f t="shared" si="4"/>
        <v>11.832457954314904</v>
      </c>
    </row>
    <row r="286" spans="1:5" x14ac:dyDescent="0.35">
      <c r="A286">
        <v>13109.9521484375</v>
      </c>
      <c r="B286">
        <v>196699.90625</v>
      </c>
      <c r="C286">
        <v>161764.078125</v>
      </c>
      <c r="D286">
        <v>159799.9375</v>
      </c>
      <c r="E286">
        <f t="shared" si="4"/>
        <v>12.189208296923161</v>
      </c>
    </row>
    <row r="287" spans="1:5" x14ac:dyDescent="0.35">
      <c r="A287">
        <v>13209.951171875</v>
      </c>
      <c r="B287">
        <v>191199.953125</v>
      </c>
      <c r="C287">
        <v>162876.046875</v>
      </c>
      <c r="D287">
        <v>152949.90625</v>
      </c>
      <c r="E287">
        <f t="shared" si="4"/>
        <v>11.578385435340753</v>
      </c>
    </row>
    <row r="288" spans="1:5" x14ac:dyDescent="0.35">
      <c r="A288">
        <v>12904.9560546875</v>
      </c>
      <c r="B288">
        <v>198249.9375</v>
      </c>
      <c r="C288">
        <v>161802.125</v>
      </c>
      <c r="D288">
        <v>153399.921875</v>
      </c>
      <c r="E288">
        <f t="shared" si="4"/>
        <v>11.886899980514087</v>
      </c>
    </row>
    <row r="289" spans="1:5" x14ac:dyDescent="0.35">
      <c r="A289">
        <v>12674.9541015625</v>
      </c>
      <c r="B289">
        <v>199099.9375</v>
      </c>
      <c r="C289">
        <v>162523.96875</v>
      </c>
      <c r="D289">
        <v>155949.921875</v>
      </c>
      <c r="E289">
        <f t="shared" si="4"/>
        <v>12.30378592501375</v>
      </c>
    </row>
    <row r="290" spans="1:5" x14ac:dyDescent="0.35">
      <c r="A290">
        <v>12934.9541015625</v>
      </c>
      <c r="B290">
        <v>200249.921875</v>
      </c>
      <c r="C290">
        <v>162266.109375</v>
      </c>
      <c r="D290">
        <v>156949.9375</v>
      </c>
      <c r="E290">
        <f t="shared" si="4"/>
        <v>12.133783874891444</v>
      </c>
    </row>
    <row r="291" spans="1:5" x14ac:dyDescent="0.35">
      <c r="A291">
        <v>12979.955078125</v>
      </c>
      <c r="B291">
        <v>191599.9375</v>
      </c>
      <c r="C291">
        <v>162382.078125</v>
      </c>
      <c r="D291">
        <v>157549.921875</v>
      </c>
      <c r="E291">
        <f t="shared" si="4"/>
        <v>12.137940457168257</v>
      </c>
    </row>
    <row r="292" spans="1:5" x14ac:dyDescent="0.35">
      <c r="A292">
        <v>13249.9541015625</v>
      </c>
      <c r="B292">
        <v>196699.921875</v>
      </c>
      <c r="C292">
        <v>162344</v>
      </c>
      <c r="D292">
        <v>154899.953125</v>
      </c>
      <c r="E292">
        <f t="shared" si="4"/>
        <v>11.690602996634791</v>
      </c>
    </row>
    <row r="293" spans="1:5" x14ac:dyDescent="0.35">
      <c r="A293">
        <v>12804.955078125</v>
      </c>
      <c r="B293">
        <v>187849.9375</v>
      </c>
      <c r="C293">
        <v>163044.09375</v>
      </c>
      <c r="D293">
        <v>155199.921875</v>
      </c>
      <c r="E293">
        <f t="shared" si="4"/>
        <v>12.120301939999118</v>
      </c>
    </row>
    <row r="294" spans="1:5" x14ac:dyDescent="0.35">
      <c r="A294">
        <v>12694.9521484375</v>
      </c>
      <c r="B294">
        <v>196199.921875</v>
      </c>
      <c r="C294">
        <v>162390.25</v>
      </c>
      <c r="D294">
        <v>152799.9375</v>
      </c>
      <c r="E294">
        <f t="shared" si="4"/>
        <v>12.036275183503285</v>
      </c>
    </row>
    <row r="295" spans="1:5" x14ac:dyDescent="0.35">
      <c r="A295">
        <v>13489.951171875</v>
      </c>
      <c r="B295">
        <v>197149.90625</v>
      </c>
      <c r="C295">
        <v>161694.125</v>
      </c>
      <c r="D295">
        <v>155099.921875</v>
      </c>
      <c r="E295">
        <f t="shared" si="4"/>
        <v>11.497441310118715</v>
      </c>
    </row>
    <row r="296" spans="1:5" x14ac:dyDescent="0.35">
      <c r="A296">
        <v>13224.951171875</v>
      </c>
      <c r="B296">
        <v>198299.921875</v>
      </c>
      <c r="C296">
        <v>163908.0625</v>
      </c>
      <c r="D296">
        <v>156699.921875</v>
      </c>
      <c r="E296">
        <f t="shared" si="4"/>
        <v>11.848809106248178</v>
      </c>
    </row>
    <row r="297" spans="1:5" x14ac:dyDescent="0.35">
      <c r="A297">
        <v>13144.951171875</v>
      </c>
      <c r="B297">
        <v>192599.9375</v>
      </c>
      <c r="C297">
        <v>164092</v>
      </c>
      <c r="D297">
        <v>150099.90625</v>
      </c>
      <c r="E297">
        <f t="shared" si="4"/>
        <v>11.418825698733251</v>
      </c>
    </row>
    <row r="298" spans="1:5" x14ac:dyDescent="0.35">
      <c r="A298">
        <v>12869.951171875</v>
      </c>
      <c r="B298">
        <v>194749.9375</v>
      </c>
      <c r="C298">
        <v>163554.09375</v>
      </c>
      <c r="D298">
        <v>156249.9375</v>
      </c>
      <c r="E298">
        <f t="shared" si="4"/>
        <v>12.140678345498046</v>
      </c>
    </row>
    <row r="299" spans="1:5" x14ac:dyDescent="0.35">
      <c r="A299">
        <v>13299.9521484375</v>
      </c>
      <c r="B299">
        <v>199349.9375</v>
      </c>
      <c r="C299">
        <v>164170.015625</v>
      </c>
      <c r="D299">
        <v>148599.921875</v>
      </c>
      <c r="E299">
        <f t="shared" si="4"/>
        <v>11.17296665555731</v>
      </c>
    </row>
    <row r="300" spans="1:5" x14ac:dyDescent="0.35">
      <c r="A300">
        <v>12599.94921875</v>
      </c>
      <c r="B300">
        <v>194649.9375</v>
      </c>
      <c r="C300">
        <v>164280.03125</v>
      </c>
      <c r="D300">
        <v>154549.90625</v>
      </c>
      <c r="E300">
        <f t="shared" si="4"/>
        <v>12.265915010198144</v>
      </c>
    </row>
    <row r="301" spans="1:5" x14ac:dyDescent="0.35">
      <c r="A301">
        <v>13024.951171875</v>
      </c>
      <c r="B301">
        <v>198649.921875</v>
      </c>
      <c r="C301">
        <v>164642.140625</v>
      </c>
      <c r="D301">
        <v>149149.90625</v>
      </c>
      <c r="E301">
        <f t="shared" si="4"/>
        <v>11.45109139234717</v>
      </c>
    </row>
    <row r="302" spans="1:5" x14ac:dyDescent="0.35">
      <c r="A302">
        <v>13049.951171875</v>
      </c>
      <c r="B302">
        <v>199899.921875</v>
      </c>
      <c r="C302">
        <v>164046.03125</v>
      </c>
      <c r="D302">
        <v>149149.9375</v>
      </c>
      <c r="E302">
        <f t="shared" si="4"/>
        <v>11.429156748221789</v>
      </c>
    </row>
    <row r="303" spans="1:5" x14ac:dyDescent="0.35">
      <c r="A303">
        <v>13169.9501953125</v>
      </c>
      <c r="B303">
        <v>194799.921875</v>
      </c>
      <c r="C303">
        <v>163692.015625</v>
      </c>
      <c r="D303">
        <v>154199.90625</v>
      </c>
      <c r="E303">
        <f t="shared" si="4"/>
        <v>11.708465405198224</v>
      </c>
    </row>
    <row r="304" spans="1:5" x14ac:dyDescent="0.35">
      <c r="A304">
        <v>13324.9482421875</v>
      </c>
      <c r="B304">
        <v>199199.921875</v>
      </c>
      <c r="C304">
        <v>162306.0625</v>
      </c>
      <c r="D304">
        <v>160699.921875</v>
      </c>
      <c r="E304">
        <f t="shared" si="4"/>
        <v>12.060078504936735</v>
      </c>
    </row>
    <row r="305" spans="1:5" x14ac:dyDescent="0.35">
      <c r="A305">
        <v>12929.9501953125</v>
      </c>
      <c r="B305">
        <v>197099.921875</v>
      </c>
      <c r="C305">
        <v>161999.984375</v>
      </c>
      <c r="D305">
        <v>158949.9375</v>
      </c>
      <c r="E305">
        <f t="shared" si="4"/>
        <v>12.293159300615418</v>
      </c>
    </row>
    <row r="306" spans="1:5" x14ac:dyDescent="0.35">
      <c r="A306">
        <v>12754.9521484375</v>
      </c>
      <c r="B306">
        <v>193949.921875</v>
      </c>
      <c r="C306">
        <v>161104.015625</v>
      </c>
      <c r="D306">
        <v>165699.921875</v>
      </c>
      <c r="E306">
        <f t="shared" si="4"/>
        <v>12.991026539860322</v>
      </c>
    </row>
    <row r="307" spans="1:5" x14ac:dyDescent="0.35">
      <c r="A307">
        <v>13244.953125</v>
      </c>
      <c r="B307">
        <v>195199.921875</v>
      </c>
      <c r="C307">
        <v>160946</v>
      </c>
      <c r="D307">
        <v>165349.9375</v>
      </c>
      <c r="E307">
        <f t="shared" si="4"/>
        <v>12.483995672880118</v>
      </c>
    </row>
    <row r="308" spans="1:5" x14ac:dyDescent="0.35">
      <c r="A308">
        <v>13184.9501953125</v>
      </c>
      <c r="B308">
        <v>200199.921875</v>
      </c>
      <c r="C308">
        <v>159674.15625</v>
      </c>
      <c r="D308">
        <v>163999.9375</v>
      </c>
      <c r="E308">
        <f t="shared" si="4"/>
        <v>12.438419187833192</v>
      </c>
    </row>
    <row r="309" spans="1:5" x14ac:dyDescent="0.35">
      <c r="A309">
        <v>12914.9521484375</v>
      </c>
      <c r="B309">
        <v>198699.921875</v>
      </c>
      <c r="C309">
        <v>161370.046875</v>
      </c>
      <c r="D309">
        <v>159999.953125</v>
      </c>
      <c r="E309">
        <f t="shared" si="4"/>
        <v>12.388737587723652</v>
      </c>
    </row>
    <row r="310" spans="1:5" x14ac:dyDescent="0.35">
      <c r="A310">
        <v>13154.9453125</v>
      </c>
      <c r="B310">
        <v>193899.9375</v>
      </c>
      <c r="C310">
        <v>161536.03125</v>
      </c>
      <c r="D310">
        <v>162849.921875</v>
      </c>
      <c r="E310">
        <f t="shared" si="4"/>
        <v>12.379368975426898</v>
      </c>
    </row>
    <row r="311" spans="1:5" x14ac:dyDescent="0.35">
      <c r="A311">
        <v>12894.94921875</v>
      </c>
      <c r="B311">
        <v>198949.921875</v>
      </c>
      <c r="C311">
        <v>160250</v>
      </c>
      <c r="D311">
        <v>161549.9375</v>
      </c>
      <c r="E311">
        <f t="shared" si="4"/>
        <v>12.528156160948434</v>
      </c>
    </row>
    <row r="312" spans="1:5" x14ac:dyDescent="0.35">
      <c r="A312">
        <v>12959.9560546875</v>
      </c>
      <c r="B312">
        <v>197849.921875</v>
      </c>
      <c r="C312">
        <v>160167.90625</v>
      </c>
      <c r="D312">
        <v>160699.921875</v>
      </c>
      <c r="E312">
        <f t="shared" si="4"/>
        <v>12.399727375377656</v>
      </c>
    </row>
    <row r="313" spans="1:5" x14ac:dyDescent="0.35">
      <c r="A313">
        <v>12464.951171875</v>
      </c>
      <c r="B313">
        <v>193749.90625</v>
      </c>
      <c r="C313">
        <v>160032.078125</v>
      </c>
      <c r="D313">
        <v>160499.921875</v>
      </c>
      <c r="E313">
        <f t="shared" si="4"/>
        <v>12.876097119188099</v>
      </c>
    </row>
    <row r="314" spans="1:5" x14ac:dyDescent="0.35">
      <c r="A314">
        <v>13069.951171875</v>
      </c>
      <c r="B314">
        <v>194399.921875</v>
      </c>
      <c r="C314">
        <v>159312.078125</v>
      </c>
      <c r="D314">
        <v>161649.9375</v>
      </c>
      <c r="E314">
        <f t="shared" si="4"/>
        <v>12.368059786470488</v>
      </c>
    </row>
    <row r="315" spans="1:5" x14ac:dyDescent="0.35">
      <c r="A315">
        <v>13104.9521484375</v>
      </c>
      <c r="B315">
        <v>194999.9375</v>
      </c>
      <c r="C315">
        <v>158378.0625</v>
      </c>
      <c r="D315">
        <v>165849.921875</v>
      </c>
      <c r="E315">
        <f t="shared" si="4"/>
        <v>12.655515258388352</v>
      </c>
    </row>
    <row r="316" spans="1:5" x14ac:dyDescent="0.35">
      <c r="A316">
        <v>13424.9501953125</v>
      </c>
      <c r="B316">
        <v>195299.90625</v>
      </c>
      <c r="C316">
        <v>156870.140625</v>
      </c>
      <c r="D316">
        <v>169199.9375</v>
      </c>
      <c r="E316">
        <f t="shared" si="4"/>
        <v>12.603394056469455</v>
      </c>
    </row>
    <row r="317" spans="1:5" x14ac:dyDescent="0.35">
      <c r="A317">
        <v>12899.9501953125</v>
      </c>
      <c r="B317">
        <v>194049.9375</v>
      </c>
      <c r="C317">
        <v>157598.0625</v>
      </c>
      <c r="D317">
        <v>171149.9375</v>
      </c>
      <c r="E317">
        <f t="shared" si="4"/>
        <v>13.267488239000437</v>
      </c>
    </row>
    <row r="318" spans="1:5" x14ac:dyDescent="0.35">
      <c r="A318">
        <v>13259.9521484375</v>
      </c>
      <c r="B318">
        <v>193549.921875</v>
      </c>
      <c r="C318">
        <v>155531.90625</v>
      </c>
      <c r="D318">
        <v>172549.921875</v>
      </c>
      <c r="E318">
        <f t="shared" si="4"/>
        <v>13.012861580751073</v>
      </c>
    </row>
    <row r="319" spans="1:5" x14ac:dyDescent="0.35">
      <c r="A319">
        <v>13294.9482421875</v>
      </c>
      <c r="B319">
        <v>198249.890625</v>
      </c>
      <c r="C319">
        <v>156008.03125</v>
      </c>
      <c r="D319">
        <v>168199.921875</v>
      </c>
      <c r="E319">
        <f t="shared" si="4"/>
        <v>12.651416072555167</v>
      </c>
    </row>
    <row r="320" spans="1:5" x14ac:dyDescent="0.35">
      <c r="A320">
        <v>12909.951171875</v>
      </c>
      <c r="B320">
        <v>195249.921875</v>
      </c>
      <c r="C320">
        <v>155159.984375</v>
      </c>
      <c r="D320">
        <v>165749.90625</v>
      </c>
      <c r="E320">
        <f t="shared" si="4"/>
        <v>12.838925883088914</v>
      </c>
    </row>
    <row r="321" spans="1:5" x14ac:dyDescent="0.35">
      <c r="A321">
        <v>12784.94921875</v>
      </c>
      <c r="B321">
        <v>193699.90625</v>
      </c>
      <c r="C321">
        <v>155950.046875</v>
      </c>
      <c r="D321">
        <v>170649.9375</v>
      </c>
      <c r="E321">
        <f t="shared" si="4"/>
        <v>13.347721182163964</v>
      </c>
    </row>
    <row r="322" spans="1:5" x14ac:dyDescent="0.35">
      <c r="A322">
        <v>13449.94921875</v>
      </c>
      <c r="B322">
        <v>194699.921875</v>
      </c>
      <c r="C322">
        <v>156328.109375</v>
      </c>
      <c r="D322">
        <v>170099.890625</v>
      </c>
      <c r="E322">
        <f t="shared" si="4"/>
        <v>12.646879765751903</v>
      </c>
    </row>
    <row r="323" spans="1:5" x14ac:dyDescent="0.35">
      <c r="A323">
        <v>13059.9482421875</v>
      </c>
      <c r="B323">
        <v>196699.90625</v>
      </c>
      <c r="C323">
        <v>157016.046875</v>
      </c>
      <c r="D323">
        <v>166649.921875</v>
      </c>
      <c r="E323">
        <f t="shared" ref="E323:E386" si="5">D323/A323</f>
        <v>12.760381494979544</v>
      </c>
    </row>
    <row r="324" spans="1:5" x14ac:dyDescent="0.35">
      <c r="A324">
        <v>13064.953125</v>
      </c>
      <c r="B324">
        <v>194799.90625</v>
      </c>
      <c r="C324">
        <v>156964.078125</v>
      </c>
      <c r="D324">
        <v>166149.953125</v>
      </c>
      <c r="E324">
        <f t="shared" si="5"/>
        <v>12.717225353611822</v>
      </c>
    </row>
    <row r="325" spans="1:5" x14ac:dyDescent="0.35">
      <c r="A325">
        <v>13129.9482421875</v>
      </c>
      <c r="B325">
        <v>196599.921875</v>
      </c>
      <c r="C325">
        <v>157053.984375</v>
      </c>
      <c r="D325">
        <v>171199.921875</v>
      </c>
      <c r="E325">
        <f t="shared" si="5"/>
        <v>13.038887794311474</v>
      </c>
    </row>
    <row r="326" spans="1:5" x14ac:dyDescent="0.35">
      <c r="A326">
        <v>13454.947265625</v>
      </c>
      <c r="B326">
        <v>195349.90625</v>
      </c>
      <c r="C326">
        <v>157627.96875</v>
      </c>
      <c r="D326">
        <v>170499.9375</v>
      </c>
      <c r="E326">
        <f t="shared" si="5"/>
        <v>12.671914213710599</v>
      </c>
    </row>
    <row r="327" spans="1:5" x14ac:dyDescent="0.35">
      <c r="A327">
        <v>12779.94921875</v>
      </c>
      <c r="B327">
        <v>191899.921875</v>
      </c>
      <c r="C327">
        <v>157118.140625</v>
      </c>
      <c r="D327">
        <v>166349.921875</v>
      </c>
      <c r="E327">
        <f t="shared" si="5"/>
        <v>13.016477532707333</v>
      </c>
    </row>
    <row r="328" spans="1:5" x14ac:dyDescent="0.35">
      <c r="A328">
        <v>13249.953125</v>
      </c>
      <c r="B328">
        <v>197349.9375</v>
      </c>
      <c r="C328">
        <v>156938.0625</v>
      </c>
      <c r="D328">
        <v>166399.90625</v>
      </c>
      <c r="E328">
        <f t="shared" si="5"/>
        <v>12.558527919320468</v>
      </c>
    </row>
    <row r="329" spans="1:5" x14ac:dyDescent="0.35">
      <c r="A329">
        <v>13199.951171875</v>
      </c>
      <c r="B329">
        <v>197149.921875</v>
      </c>
      <c r="C329">
        <v>155364.015625</v>
      </c>
      <c r="D329">
        <v>171849.9375</v>
      </c>
      <c r="E329">
        <f t="shared" si="5"/>
        <v>13.01898281761518</v>
      </c>
    </row>
    <row r="330" spans="1:5" x14ac:dyDescent="0.35">
      <c r="A330">
        <v>13654.947265625</v>
      </c>
      <c r="B330">
        <v>194149.921875</v>
      </c>
      <c r="C330">
        <v>155418.078125</v>
      </c>
      <c r="D330">
        <v>177449.90625</v>
      </c>
      <c r="E330">
        <f t="shared" si="5"/>
        <v>12.995283159878095</v>
      </c>
    </row>
    <row r="331" spans="1:5" x14ac:dyDescent="0.35">
      <c r="A331">
        <v>13364.95703125</v>
      </c>
      <c r="B331">
        <v>193299.921875</v>
      </c>
      <c r="C331">
        <v>153965.90625</v>
      </c>
      <c r="D331">
        <v>166599.953125</v>
      </c>
      <c r="E331">
        <f t="shared" si="5"/>
        <v>12.465431256939718</v>
      </c>
    </row>
    <row r="332" spans="1:5" x14ac:dyDescent="0.35">
      <c r="A332">
        <v>12834.958984375</v>
      </c>
      <c r="B332">
        <v>195749.90625</v>
      </c>
      <c r="C332">
        <v>153972.09375</v>
      </c>
      <c r="D332">
        <v>175249.921875</v>
      </c>
      <c r="E332">
        <f t="shared" si="5"/>
        <v>13.654108446185566</v>
      </c>
    </row>
    <row r="333" spans="1:5" x14ac:dyDescent="0.35">
      <c r="A333">
        <v>12879.953125</v>
      </c>
      <c r="B333">
        <v>191849.90625</v>
      </c>
      <c r="C333">
        <v>153142.03125</v>
      </c>
      <c r="D333">
        <v>175649.921875</v>
      </c>
      <c r="E333">
        <f t="shared" si="5"/>
        <v>13.637465926336592</v>
      </c>
    </row>
    <row r="334" spans="1:5" x14ac:dyDescent="0.35">
      <c r="A334">
        <v>13184.9521484375</v>
      </c>
      <c r="B334">
        <v>198099.921875</v>
      </c>
      <c r="C334">
        <v>153128.125</v>
      </c>
      <c r="D334">
        <v>176649.921875</v>
      </c>
      <c r="E334">
        <f t="shared" si="5"/>
        <v>13.397843229634635</v>
      </c>
    </row>
    <row r="335" spans="1:5" x14ac:dyDescent="0.35">
      <c r="A335">
        <v>12834.9541015625</v>
      </c>
      <c r="B335">
        <v>199949.90625</v>
      </c>
      <c r="C335">
        <v>153324</v>
      </c>
      <c r="D335">
        <v>177099.953125</v>
      </c>
      <c r="E335">
        <f t="shared" si="5"/>
        <v>13.798253715877349</v>
      </c>
    </row>
    <row r="336" spans="1:5" x14ac:dyDescent="0.35">
      <c r="A336">
        <v>13609.953125</v>
      </c>
      <c r="B336">
        <v>191599.9375</v>
      </c>
      <c r="C336">
        <v>153512.046875</v>
      </c>
      <c r="D336">
        <v>176099.921875</v>
      </c>
      <c r="E336">
        <f t="shared" si="5"/>
        <v>12.939054253722862</v>
      </c>
    </row>
    <row r="337" spans="1:5" x14ac:dyDescent="0.35">
      <c r="A337">
        <v>12909.953125</v>
      </c>
      <c r="B337">
        <v>193999.921875</v>
      </c>
      <c r="C337">
        <v>153324.0625</v>
      </c>
      <c r="D337">
        <v>174699.921875</v>
      </c>
      <c r="E337">
        <f t="shared" si="5"/>
        <v>13.532188706146057</v>
      </c>
    </row>
    <row r="338" spans="1:5" x14ac:dyDescent="0.35">
      <c r="A338">
        <v>13399.951171875</v>
      </c>
      <c r="B338">
        <v>190199.9375</v>
      </c>
      <c r="C338">
        <v>153726.046875</v>
      </c>
      <c r="D338">
        <v>173499.9375</v>
      </c>
      <c r="E338">
        <f t="shared" si="5"/>
        <v>12.947803710222242</v>
      </c>
    </row>
    <row r="339" spans="1:5" x14ac:dyDescent="0.35">
      <c r="A339">
        <v>13104.9501953125</v>
      </c>
      <c r="B339">
        <v>197499.921875</v>
      </c>
      <c r="C339">
        <v>153286.1875</v>
      </c>
      <c r="D339">
        <v>177099.921875</v>
      </c>
      <c r="E339">
        <f t="shared" si="5"/>
        <v>13.513971379940592</v>
      </c>
    </row>
    <row r="340" spans="1:5" x14ac:dyDescent="0.35">
      <c r="A340">
        <v>12904.951171875</v>
      </c>
      <c r="B340">
        <v>195099.921875</v>
      </c>
      <c r="C340">
        <v>152828.015625</v>
      </c>
      <c r="D340">
        <v>177699.9375</v>
      </c>
      <c r="E340">
        <f t="shared" si="5"/>
        <v>13.769903902254086</v>
      </c>
    </row>
    <row r="341" spans="1:5" x14ac:dyDescent="0.35">
      <c r="A341">
        <v>13614.94921875</v>
      </c>
      <c r="B341">
        <v>197099.890625</v>
      </c>
      <c r="C341">
        <v>152785.984375</v>
      </c>
      <c r="D341">
        <v>176899.921875</v>
      </c>
      <c r="E341">
        <f t="shared" si="5"/>
        <v>12.99306512516257</v>
      </c>
    </row>
    <row r="342" spans="1:5" x14ac:dyDescent="0.35">
      <c r="A342">
        <v>13609.9462890625</v>
      </c>
      <c r="B342">
        <v>195349.9375</v>
      </c>
      <c r="C342">
        <v>151546.03125</v>
      </c>
      <c r="D342">
        <v>182699.921875</v>
      </c>
      <c r="E342">
        <f t="shared" si="5"/>
        <v>13.424000212390625</v>
      </c>
    </row>
    <row r="343" spans="1:5" x14ac:dyDescent="0.35">
      <c r="A343">
        <v>12854.951171875</v>
      </c>
      <c r="B343">
        <v>189799.9375</v>
      </c>
      <c r="C343">
        <v>152698.078125</v>
      </c>
      <c r="D343">
        <v>175449.921875</v>
      </c>
      <c r="E343">
        <f t="shared" si="5"/>
        <v>13.648431606559669</v>
      </c>
    </row>
    <row r="344" spans="1:5" x14ac:dyDescent="0.35">
      <c r="A344">
        <v>12634.9501953125</v>
      </c>
      <c r="B344">
        <v>193499.9375</v>
      </c>
      <c r="C344">
        <v>152951.96875</v>
      </c>
      <c r="D344">
        <v>180849.90625</v>
      </c>
      <c r="E344">
        <f t="shared" si="5"/>
        <v>14.313464117737034</v>
      </c>
    </row>
    <row r="345" spans="1:5" x14ac:dyDescent="0.35">
      <c r="A345">
        <v>12669.947265625</v>
      </c>
      <c r="B345">
        <v>194099.921875</v>
      </c>
      <c r="C345">
        <v>151318.09375</v>
      </c>
      <c r="D345">
        <v>185099.921875</v>
      </c>
      <c r="E345">
        <f t="shared" si="5"/>
        <v>14.609367978760025</v>
      </c>
    </row>
    <row r="346" spans="1:5" x14ac:dyDescent="0.35">
      <c r="A346">
        <v>12469.953125</v>
      </c>
      <c r="B346">
        <v>194299.921875</v>
      </c>
      <c r="C346">
        <v>152134</v>
      </c>
      <c r="D346">
        <v>181599.921875</v>
      </c>
      <c r="E346">
        <f t="shared" si="5"/>
        <v>14.562999560192813</v>
      </c>
    </row>
    <row r="347" spans="1:5" x14ac:dyDescent="0.35">
      <c r="A347">
        <v>13519.9560546875</v>
      </c>
      <c r="B347">
        <v>189949.921875</v>
      </c>
      <c r="C347">
        <v>152106.09375</v>
      </c>
      <c r="D347">
        <v>181199.921875</v>
      </c>
      <c r="E347">
        <f t="shared" si="5"/>
        <v>13.402404648510394</v>
      </c>
    </row>
    <row r="348" spans="1:5" x14ac:dyDescent="0.35">
      <c r="A348">
        <v>12664.9541015625</v>
      </c>
      <c r="B348">
        <v>191149.921875</v>
      </c>
      <c r="C348">
        <v>152106.109375</v>
      </c>
      <c r="D348">
        <v>175399.921875</v>
      </c>
      <c r="E348">
        <f t="shared" si="5"/>
        <v>13.849234704558508</v>
      </c>
    </row>
    <row r="349" spans="1:5" x14ac:dyDescent="0.35">
      <c r="A349">
        <v>12564.9501953125</v>
      </c>
      <c r="B349">
        <v>193549.90625</v>
      </c>
      <c r="C349">
        <v>151060.109375</v>
      </c>
      <c r="D349">
        <v>185199.9375</v>
      </c>
      <c r="E349">
        <f t="shared" si="5"/>
        <v>14.739408801563812</v>
      </c>
    </row>
    <row r="350" spans="1:5" x14ac:dyDescent="0.35">
      <c r="A350">
        <v>13309.9501953125</v>
      </c>
      <c r="B350">
        <v>199049.9375</v>
      </c>
      <c r="C350">
        <v>151058.078125</v>
      </c>
      <c r="D350">
        <v>178799.921875</v>
      </c>
      <c r="E350">
        <f t="shared" si="5"/>
        <v>13.433553037483925</v>
      </c>
    </row>
    <row r="351" spans="1:5" x14ac:dyDescent="0.35">
      <c r="A351">
        <v>12889.9501953125</v>
      </c>
      <c r="B351">
        <v>195249.90625</v>
      </c>
      <c r="C351">
        <v>150878.078125</v>
      </c>
      <c r="D351">
        <v>187549.921875</v>
      </c>
      <c r="E351">
        <f t="shared" si="5"/>
        <v>14.550088947838102</v>
      </c>
    </row>
    <row r="352" spans="1:5" x14ac:dyDescent="0.35">
      <c r="A352">
        <v>13194.9541015625</v>
      </c>
      <c r="B352">
        <v>192249.9375</v>
      </c>
      <c r="C352">
        <v>151022.078125</v>
      </c>
      <c r="D352">
        <v>179549.921875</v>
      </c>
      <c r="E352">
        <f t="shared" si="5"/>
        <v>13.607468468097084</v>
      </c>
    </row>
    <row r="353" spans="1:5" x14ac:dyDescent="0.35">
      <c r="A353">
        <v>13244.95703125</v>
      </c>
      <c r="B353">
        <v>194049.921875</v>
      </c>
      <c r="C353">
        <v>151588.109375</v>
      </c>
      <c r="D353">
        <v>178749.90625</v>
      </c>
      <c r="E353">
        <f t="shared" si="5"/>
        <v>13.495695443047458</v>
      </c>
    </row>
    <row r="354" spans="1:5" x14ac:dyDescent="0.35">
      <c r="A354">
        <v>13199.9521484375</v>
      </c>
      <c r="B354">
        <v>195599.921875</v>
      </c>
      <c r="C354">
        <v>150966.078125</v>
      </c>
      <c r="D354">
        <v>181599.921875</v>
      </c>
      <c r="E354">
        <f t="shared" si="5"/>
        <v>13.757619712015114</v>
      </c>
    </row>
    <row r="355" spans="1:5" x14ac:dyDescent="0.35">
      <c r="A355">
        <v>13144.94921875</v>
      </c>
      <c r="B355">
        <v>195199.921875</v>
      </c>
      <c r="C355">
        <v>149712.03125</v>
      </c>
      <c r="D355">
        <v>183599.921875</v>
      </c>
      <c r="E355">
        <f t="shared" si="5"/>
        <v>13.967335956924995</v>
      </c>
    </row>
    <row r="356" spans="1:5" x14ac:dyDescent="0.35">
      <c r="A356">
        <v>12859.94921875</v>
      </c>
      <c r="B356">
        <v>183199.921875</v>
      </c>
      <c r="C356">
        <v>150475.953125</v>
      </c>
      <c r="D356">
        <v>180849.921875</v>
      </c>
      <c r="E356">
        <f t="shared" si="5"/>
        <v>14.063035459838215</v>
      </c>
    </row>
    <row r="357" spans="1:5" x14ac:dyDescent="0.35">
      <c r="A357">
        <v>12904.9501953125</v>
      </c>
      <c r="B357">
        <v>192749.921875</v>
      </c>
      <c r="C357">
        <v>151086</v>
      </c>
      <c r="D357">
        <v>186049.90625</v>
      </c>
      <c r="E357">
        <f t="shared" si="5"/>
        <v>14.416941052401691</v>
      </c>
    </row>
    <row r="358" spans="1:5" x14ac:dyDescent="0.35">
      <c r="A358">
        <v>13299.9482421875</v>
      </c>
      <c r="B358">
        <v>200949.90625</v>
      </c>
      <c r="C358">
        <v>148504.0625</v>
      </c>
      <c r="D358">
        <v>181199.921875</v>
      </c>
      <c r="E358">
        <f t="shared" si="5"/>
        <v>13.624107295412848</v>
      </c>
    </row>
    <row r="359" spans="1:5" x14ac:dyDescent="0.35">
      <c r="A359">
        <v>13309.94921875</v>
      </c>
      <c r="B359">
        <v>196249.90625</v>
      </c>
      <c r="C359">
        <v>150140</v>
      </c>
      <c r="D359">
        <v>178449.921875</v>
      </c>
      <c r="E359">
        <f t="shared" si="5"/>
        <v>13.407257904756985</v>
      </c>
    </row>
    <row r="360" spans="1:5" x14ac:dyDescent="0.35">
      <c r="A360">
        <v>13224.9521484375</v>
      </c>
      <c r="B360">
        <v>197499.9375</v>
      </c>
      <c r="C360">
        <v>148178.046875</v>
      </c>
      <c r="D360">
        <v>186299.921875</v>
      </c>
      <c r="E360">
        <f t="shared" si="5"/>
        <v>14.087001584879907</v>
      </c>
    </row>
    <row r="361" spans="1:5" x14ac:dyDescent="0.35">
      <c r="A361">
        <v>12784.947265625</v>
      </c>
      <c r="B361">
        <v>192599.90625</v>
      </c>
      <c r="C361">
        <v>149216.03125</v>
      </c>
      <c r="D361">
        <v>180899.921875</v>
      </c>
      <c r="E361">
        <f t="shared" si="5"/>
        <v>14.149446072522114</v>
      </c>
    </row>
    <row r="362" spans="1:5" x14ac:dyDescent="0.35">
      <c r="A362">
        <v>13039.9482421875</v>
      </c>
      <c r="B362">
        <v>192499.890625</v>
      </c>
      <c r="C362">
        <v>149316</v>
      </c>
      <c r="D362">
        <v>186349.90625</v>
      </c>
      <c r="E362">
        <f t="shared" si="5"/>
        <v>14.290693704374636</v>
      </c>
    </row>
    <row r="363" spans="1:5" x14ac:dyDescent="0.35">
      <c r="A363">
        <v>13239.953125</v>
      </c>
      <c r="B363">
        <v>195249.921875</v>
      </c>
      <c r="C363">
        <v>148002.078125</v>
      </c>
      <c r="D363">
        <v>186499.9375</v>
      </c>
      <c r="E363">
        <f t="shared" si="5"/>
        <v>14.086147869197989</v>
      </c>
    </row>
    <row r="364" spans="1:5" x14ac:dyDescent="0.35">
      <c r="A364">
        <v>13124.953125</v>
      </c>
      <c r="B364">
        <v>190149.9375</v>
      </c>
      <c r="C364">
        <v>148284.078125</v>
      </c>
      <c r="D364">
        <v>182499.921875</v>
      </c>
      <c r="E364">
        <f t="shared" si="5"/>
        <v>13.904805612400997</v>
      </c>
    </row>
    <row r="365" spans="1:5" x14ac:dyDescent="0.35">
      <c r="A365">
        <v>13644.9521484375</v>
      </c>
      <c r="B365">
        <v>194899.9375</v>
      </c>
      <c r="C365">
        <v>146991.984375</v>
      </c>
      <c r="D365">
        <v>191899.921875</v>
      </c>
      <c r="E365">
        <f t="shared" si="5"/>
        <v>14.063803213628322</v>
      </c>
    </row>
    <row r="366" spans="1:5" x14ac:dyDescent="0.35">
      <c r="A366">
        <v>12884.9541015625</v>
      </c>
      <c r="B366">
        <v>199299.921875</v>
      </c>
      <c r="C366">
        <v>147439.96875</v>
      </c>
      <c r="D366">
        <v>196299.90625</v>
      </c>
      <c r="E366">
        <f t="shared" si="5"/>
        <v>15.234816104327107</v>
      </c>
    </row>
    <row r="367" spans="1:5" x14ac:dyDescent="0.35">
      <c r="A367">
        <v>13219.951171875</v>
      </c>
      <c r="B367">
        <v>193749.890625</v>
      </c>
      <c r="C367">
        <v>147388.109375</v>
      </c>
      <c r="D367">
        <v>194749.921875</v>
      </c>
      <c r="E367">
        <f t="shared" si="5"/>
        <v>14.731515974833847</v>
      </c>
    </row>
    <row r="368" spans="1:5" x14ac:dyDescent="0.35">
      <c r="A368">
        <v>13004.94921875</v>
      </c>
      <c r="B368">
        <v>190849.921875</v>
      </c>
      <c r="C368">
        <v>146576.109375</v>
      </c>
      <c r="D368">
        <v>187449.921875</v>
      </c>
      <c r="E368">
        <f t="shared" si="5"/>
        <v>14.413737318154416</v>
      </c>
    </row>
    <row r="369" spans="1:5" x14ac:dyDescent="0.35">
      <c r="A369">
        <v>12829.94921875</v>
      </c>
      <c r="B369">
        <v>189999.921875</v>
      </c>
      <c r="C369">
        <v>147082.109375</v>
      </c>
      <c r="D369">
        <v>189249.9375</v>
      </c>
      <c r="E369">
        <f t="shared" si="5"/>
        <v>14.750638079176925</v>
      </c>
    </row>
    <row r="370" spans="1:5" x14ac:dyDescent="0.35">
      <c r="A370">
        <v>12644.9521484375</v>
      </c>
      <c r="B370">
        <v>192949.921875</v>
      </c>
      <c r="C370">
        <v>147476.09375</v>
      </c>
      <c r="D370">
        <v>194149.921875</v>
      </c>
      <c r="E370">
        <f t="shared" si="5"/>
        <v>15.353946744590136</v>
      </c>
    </row>
    <row r="371" spans="1:5" x14ac:dyDescent="0.35">
      <c r="A371">
        <v>12869.951171875</v>
      </c>
      <c r="B371">
        <v>192549.921875</v>
      </c>
      <c r="C371">
        <v>146972.015625</v>
      </c>
      <c r="D371">
        <v>188799.9375</v>
      </c>
      <c r="E371">
        <f t="shared" si="5"/>
        <v>14.669825470091048</v>
      </c>
    </row>
    <row r="372" spans="1:5" x14ac:dyDescent="0.35">
      <c r="A372">
        <v>13179.9501953125</v>
      </c>
      <c r="B372">
        <v>198649.921875</v>
      </c>
      <c r="C372">
        <v>147650.09375</v>
      </c>
      <c r="D372">
        <v>190899.921875</v>
      </c>
      <c r="E372">
        <f t="shared" si="5"/>
        <v>14.484115572977984</v>
      </c>
    </row>
    <row r="373" spans="1:5" x14ac:dyDescent="0.35">
      <c r="A373">
        <v>13089.951171875</v>
      </c>
      <c r="B373">
        <v>196349.90625</v>
      </c>
      <c r="C373">
        <v>147894.046875</v>
      </c>
      <c r="D373">
        <v>188549.921875</v>
      </c>
      <c r="E373">
        <f t="shared" si="5"/>
        <v>14.404173048415748</v>
      </c>
    </row>
    <row r="374" spans="1:5" x14ac:dyDescent="0.35">
      <c r="A374">
        <v>13304.9482421875</v>
      </c>
      <c r="B374">
        <v>195349.921875</v>
      </c>
      <c r="C374">
        <v>146924.046875</v>
      </c>
      <c r="D374">
        <v>189399.90625</v>
      </c>
      <c r="E374">
        <f t="shared" si="5"/>
        <v>14.235298236595041</v>
      </c>
    </row>
    <row r="375" spans="1:5" x14ac:dyDescent="0.35">
      <c r="A375">
        <v>13509.94921875</v>
      </c>
      <c r="B375">
        <v>191749.9375</v>
      </c>
      <c r="C375">
        <v>146620.015625</v>
      </c>
      <c r="D375">
        <v>185449.953125</v>
      </c>
      <c r="E375">
        <f t="shared" si="5"/>
        <v>13.726917112880063</v>
      </c>
    </row>
    <row r="376" spans="1:5" x14ac:dyDescent="0.35">
      <c r="A376">
        <v>12829.9501953125</v>
      </c>
      <c r="B376">
        <v>196499.890625</v>
      </c>
      <c r="C376">
        <v>146210.125</v>
      </c>
      <c r="D376">
        <v>185199.9375</v>
      </c>
      <c r="E376">
        <f t="shared" si="5"/>
        <v>14.434969324172741</v>
      </c>
    </row>
    <row r="377" spans="1:5" x14ac:dyDescent="0.35">
      <c r="A377">
        <v>13374.9462890625</v>
      </c>
      <c r="B377">
        <v>192149.90625</v>
      </c>
      <c r="C377">
        <v>146458.015625</v>
      </c>
      <c r="D377">
        <v>189149.921875</v>
      </c>
      <c r="E377">
        <f t="shared" si="5"/>
        <v>14.142107025108526</v>
      </c>
    </row>
    <row r="378" spans="1:5" x14ac:dyDescent="0.35">
      <c r="A378">
        <v>12694.953125</v>
      </c>
      <c r="B378">
        <v>187199.921875</v>
      </c>
      <c r="C378">
        <v>146764.046875</v>
      </c>
      <c r="D378">
        <v>189799.921875</v>
      </c>
      <c r="E378">
        <f t="shared" si="5"/>
        <v>14.950817069283191</v>
      </c>
    </row>
    <row r="379" spans="1:5" x14ac:dyDescent="0.35">
      <c r="A379">
        <v>13319.9462890625</v>
      </c>
      <c r="B379">
        <v>191749.90625</v>
      </c>
      <c r="C379">
        <v>146443.984375</v>
      </c>
      <c r="D379">
        <v>191549.921875</v>
      </c>
      <c r="E379">
        <f t="shared" si="5"/>
        <v>14.380682753374819</v>
      </c>
    </row>
    <row r="380" spans="1:5" x14ac:dyDescent="0.35">
      <c r="A380">
        <v>13244.951171875</v>
      </c>
      <c r="B380">
        <v>194599.9375</v>
      </c>
      <c r="C380">
        <v>146467.921875</v>
      </c>
      <c r="D380">
        <v>196799.921875</v>
      </c>
      <c r="E380">
        <f t="shared" si="5"/>
        <v>14.858486023934534</v>
      </c>
    </row>
    <row r="381" spans="1:5" x14ac:dyDescent="0.35">
      <c r="A381">
        <v>13244.953125</v>
      </c>
      <c r="B381">
        <v>192749.90625</v>
      </c>
      <c r="C381">
        <v>146068.015625</v>
      </c>
      <c r="D381">
        <v>199299.921875</v>
      </c>
      <c r="E381">
        <f t="shared" si="5"/>
        <v>15.047234972754953</v>
      </c>
    </row>
    <row r="382" spans="1:5" x14ac:dyDescent="0.35">
      <c r="A382">
        <v>12949.947265625</v>
      </c>
      <c r="B382">
        <v>189349.921875</v>
      </c>
      <c r="C382">
        <v>144218.078125</v>
      </c>
      <c r="D382">
        <v>197849.9375</v>
      </c>
      <c r="E382">
        <f t="shared" si="5"/>
        <v>15.278049666285742</v>
      </c>
    </row>
    <row r="383" spans="1:5" x14ac:dyDescent="0.35">
      <c r="A383">
        <v>12814.94921875</v>
      </c>
      <c r="B383">
        <v>191249.9375</v>
      </c>
      <c r="C383">
        <v>145362.046875</v>
      </c>
      <c r="D383">
        <v>195799.90625</v>
      </c>
      <c r="E383">
        <f t="shared" si="5"/>
        <v>15.279023186726196</v>
      </c>
    </row>
    <row r="384" spans="1:5" x14ac:dyDescent="0.35">
      <c r="A384">
        <v>13224.951171875</v>
      </c>
      <c r="B384">
        <v>190049.921875</v>
      </c>
      <c r="C384">
        <v>145416</v>
      </c>
      <c r="D384">
        <v>195199.921875</v>
      </c>
      <c r="E384">
        <f t="shared" si="5"/>
        <v>14.759972973671482</v>
      </c>
    </row>
    <row r="385" spans="1:5" x14ac:dyDescent="0.35">
      <c r="A385">
        <v>13094.955078125</v>
      </c>
      <c r="B385">
        <v>188649.90625</v>
      </c>
      <c r="C385">
        <v>145834.03125</v>
      </c>
      <c r="D385">
        <v>200699.90625</v>
      </c>
      <c r="E385">
        <f t="shared" si="5"/>
        <v>15.326505898845527</v>
      </c>
    </row>
    <row r="386" spans="1:5" x14ac:dyDescent="0.35">
      <c r="A386">
        <v>12994.9521484375</v>
      </c>
      <c r="B386">
        <v>191399.90625</v>
      </c>
      <c r="C386">
        <v>145488.0625</v>
      </c>
      <c r="D386">
        <v>196549.90625</v>
      </c>
      <c r="E386">
        <f t="shared" si="5"/>
        <v>15.125096576337372</v>
      </c>
    </row>
    <row r="387" spans="1:5" x14ac:dyDescent="0.35">
      <c r="A387">
        <v>13384.9462890625</v>
      </c>
      <c r="B387">
        <v>191149.921875</v>
      </c>
      <c r="C387">
        <v>144126.140625</v>
      </c>
      <c r="D387">
        <v>204599.9375</v>
      </c>
      <c r="E387">
        <f t="shared" ref="E387:E450" si="6">D387/A387</f>
        <v>15.285824319458698</v>
      </c>
    </row>
    <row r="388" spans="1:5" x14ac:dyDescent="0.35">
      <c r="A388">
        <v>13244.94921875</v>
      </c>
      <c r="B388">
        <v>189199.90625</v>
      </c>
      <c r="C388">
        <v>145076.015625</v>
      </c>
      <c r="D388">
        <v>196449.921875</v>
      </c>
      <c r="E388">
        <f t="shared" si="6"/>
        <v>14.832063047618092</v>
      </c>
    </row>
    <row r="389" spans="1:5" x14ac:dyDescent="0.35">
      <c r="A389">
        <v>12964.9541015625</v>
      </c>
      <c r="B389">
        <v>195099.921875</v>
      </c>
      <c r="C389">
        <v>143614.09375</v>
      </c>
      <c r="D389">
        <v>197699.90625</v>
      </c>
      <c r="E389">
        <f t="shared" si="6"/>
        <v>15.248793378001528</v>
      </c>
    </row>
    <row r="390" spans="1:5" x14ac:dyDescent="0.35">
      <c r="A390">
        <v>12884.951171875</v>
      </c>
      <c r="B390">
        <v>184799.921875</v>
      </c>
      <c r="C390">
        <v>144298.03125</v>
      </c>
      <c r="D390">
        <v>197999.921875</v>
      </c>
      <c r="E390">
        <f t="shared" si="6"/>
        <v>15.366757641052615</v>
      </c>
    </row>
    <row r="391" spans="1:5" x14ac:dyDescent="0.35">
      <c r="A391">
        <v>12734.9521484375</v>
      </c>
      <c r="B391">
        <v>191449.90625</v>
      </c>
      <c r="C391">
        <v>144368.03125</v>
      </c>
      <c r="D391">
        <v>194599.921875</v>
      </c>
      <c r="E391">
        <f t="shared" si="6"/>
        <v>15.28077370113057</v>
      </c>
    </row>
    <row r="392" spans="1:5" x14ac:dyDescent="0.35">
      <c r="A392">
        <v>13249.9521484375</v>
      </c>
      <c r="B392">
        <v>193799.921875</v>
      </c>
      <c r="C392">
        <v>143200.015625</v>
      </c>
      <c r="D392">
        <v>200349.90625</v>
      </c>
      <c r="E392">
        <f t="shared" si="6"/>
        <v>15.120802249359539</v>
      </c>
    </row>
    <row r="393" spans="1:5" x14ac:dyDescent="0.35">
      <c r="A393">
        <v>12864.951171875</v>
      </c>
      <c r="B393">
        <v>190449.921875</v>
      </c>
      <c r="C393">
        <v>143116.046875</v>
      </c>
      <c r="D393">
        <v>202899.921875</v>
      </c>
      <c r="E393">
        <f t="shared" si="6"/>
        <v>15.771526775676708</v>
      </c>
    </row>
    <row r="394" spans="1:5" x14ac:dyDescent="0.35">
      <c r="A394">
        <v>12984.94921875</v>
      </c>
      <c r="B394">
        <v>191449.921875</v>
      </c>
      <c r="C394">
        <v>142948.03125</v>
      </c>
      <c r="D394">
        <v>204249.921875</v>
      </c>
      <c r="E394">
        <f t="shared" si="6"/>
        <v>15.729743600388311</v>
      </c>
    </row>
    <row r="395" spans="1:5" x14ac:dyDescent="0.35">
      <c r="A395">
        <v>13109.9482421875</v>
      </c>
      <c r="B395">
        <v>189649.9375</v>
      </c>
      <c r="C395">
        <v>142186.078125</v>
      </c>
      <c r="D395">
        <v>201499.921875</v>
      </c>
      <c r="E395">
        <f t="shared" si="6"/>
        <v>15.370001326670236</v>
      </c>
    </row>
    <row r="396" spans="1:5" x14ac:dyDescent="0.35">
      <c r="A396">
        <v>13234.951171875</v>
      </c>
      <c r="B396">
        <v>189099.921875</v>
      </c>
      <c r="C396">
        <v>142582.046875</v>
      </c>
      <c r="D396">
        <v>206499.9375</v>
      </c>
      <c r="E396">
        <f t="shared" si="6"/>
        <v>15.602621786684317</v>
      </c>
    </row>
    <row r="397" spans="1:5" x14ac:dyDescent="0.35">
      <c r="A397">
        <v>13154.9501953125</v>
      </c>
      <c r="B397">
        <v>193049.9375</v>
      </c>
      <c r="C397">
        <v>142375.953125</v>
      </c>
      <c r="D397">
        <v>207599.90625</v>
      </c>
      <c r="E397">
        <f t="shared" si="6"/>
        <v>15.781124456402276</v>
      </c>
    </row>
    <row r="398" spans="1:5" x14ac:dyDescent="0.35">
      <c r="A398">
        <v>12774.951171875</v>
      </c>
      <c r="B398">
        <v>189299.921875</v>
      </c>
      <c r="C398">
        <v>142776.046875</v>
      </c>
      <c r="D398">
        <v>211199.921875</v>
      </c>
      <c r="E398">
        <f t="shared" si="6"/>
        <v>16.532346702034545</v>
      </c>
    </row>
    <row r="399" spans="1:5" x14ac:dyDescent="0.35">
      <c r="A399">
        <v>13159.953125</v>
      </c>
      <c r="B399">
        <v>190249.9375</v>
      </c>
      <c r="C399">
        <v>141758</v>
      </c>
      <c r="D399">
        <v>203249.921875</v>
      </c>
      <c r="E399">
        <f t="shared" si="6"/>
        <v>15.444577951336738</v>
      </c>
    </row>
    <row r="400" spans="1:5" x14ac:dyDescent="0.35">
      <c r="A400">
        <v>13244.951171875</v>
      </c>
      <c r="B400">
        <v>183949.9375</v>
      </c>
      <c r="C400">
        <v>142050.03125</v>
      </c>
      <c r="D400">
        <v>211699.921875</v>
      </c>
      <c r="E400">
        <f t="shared" si="6"/>
        <v>15.98344298350713</v>
      </c>
    </row>
    <row r="401" spans="1:5" x14ac:dyDescent="0.35">
      <c r="A401">
        <v>13054.9501953125</v>
      </c>
      <c r="B401">
        <v>191249.9375</v>
      </c>
      <c r="C401">
        <v>141986.078125</v>
      </c>
      <c r="D401">
        <v>209249.921875</v>
      </c>
      <c r="E401">
        <f t="shared" si="6"/>
        <v>16.028396795426545</v>
      </c>
    </row>
    <row r="402" spans="1:5" x14ac:dyDescent="0.35">
      <c r="A402">
        <v>13199.947265625</v>
      </c>
      <c r="B402">
        <v>190049.921875</v>
      </c>
      <c r="C402">
        <v>141936.21875</v>
      </c>
      <c r="D402">
        <v>216749.921875</v>
      </c>
      <c r="E402">
        <f t="shared" si="6"/>
        <v>16.420514227314769</v>
      </c>
    </row>
    <row r="403" spans="1:5" x14ac:dyDescent="0.35">
      <c r="A403">
        <v>12974.94921875</v>
      </c>
      <c r="B403">
        <v>189249.921875</v>
      </c>
      <c r="C403">
        <v>139590.09375</v>
      </c>
      <c r="D403">
        <v>208849.921875</v>
      </c>
      <c r="E403">
        <f t="shared" si="6"/>
        <v>16.096396090182193</v>
      </c>
    </row>
    <row r="404" spans="1:5" x14ac:dyDescent="0.35">
      <c r="A404">
        <v>13029.9521484375</v>
      </c>
      <c r="B404">
        <v>191499.890625</v>
      </c>
      <c r="C404">
        <v>140832.171875</v>
      </c>
      <c r="D404">
        <v>209349.90625</v>
      </c>
      <c r="E404">
        <f t="shared" si="6"/>
        <v>16.066820803720635</v>
      </c>
    </row>
    <row r="405" spans="1:5" x14ac:dyDescent="0.35">
      <c r="A405">
        <v>13734.951171875</v>
      </c>
      <c r="B405">
        <v>188799.9375</v>
      </c>
      <c r="C405">
        <v>140302.046875</v>
      </c>
      <c r="D405">
        <v>212749.921875</v>
      </c>
      <c r="E405">
        <f t="shared" si="6"/>
        <v>15.489674423499014</v>
      </c>
    </row>
    <row r="406" spans="1:5" x14ac:dyDescent="0.35">
      <c r="A406">
        <v>13324.94921875</v>
      </c>
      <c r="B406">
        <v>192199.921875</v>
      </c>
      <c r="C406">
        <v>140240.0625</v>
      </c>
      <c r="D406">
        <v>210599.921875</v>
      </c>
      <c r="E406">
        <f t="shared" si="6"/>
        <v>15.804932417953047</v>
      </c>
    </row>
    <row r="407" spans="1:5" x14ac:dyDescent="0.35">
      <c r="A407">
        <v>13134.9501953125</v>
      </c>
      <c r="B407">
        <v>189449.90625</v>
      </c>
      <c r="C407">
        <v>140698.140625</v>
      </c>
      <c r="D407">
        <v>208649.90625</v>
      </c>
      <c r="E407">
        <f t="shared" si="6"/>
        <v>15.88509306449151</v>
      </c>
    </row>
    <row r="408" spans="1:5" x14ac:dyDescent="0.35">
      <c r="A408">
        <v>13314.9521484375</v>
      </c>
      <c r="B408">
        <v>188949.9375</v>
      </c>
      <c r="C408">
        <v>140408.046875</v>
      </c>
      <c r="D408">
        <v>215449.90625</v>
      </c>
      <c r="E408">
        <f t="shared" si="6"/>
        <v>16.181049984117507</v>
      </c>
    </row>
    <row r="409" spans="1:5" x14ac:dyDescent="0.35">
      <c r="A409">
        <v>13204.951171875</v>
      </c>
      <c r="B409">
        <v>192199.921875</v>
      </c>
      <c r="C409">
        <v>140382.09375</v>
      </c>
      <c r="D409">
        <v>207949.90625</v>
      </c>
      <c r="E409">
        <f t="shared" si="6"/>
        <v>15.747873925721812</v>
      </c>
    </row>
    <row r="410" spans="1:5" x14ac:dyDescent="0.35">
      <c r="A410">
        <v>13414.94921875</v>
      </c>
      <c r="B410">
        <v>192349.921875</v>
      </c>
      <c r="C410">
        <v>139342.09375</v>
      </c>
      <c r="D410">
        <v>215549.90625</v>
      </c>
      <c r="E410">
        <f t="shared" si="6"/>
        <v>16.067888348673517</v>
      </c>
    </row>
    <row r="411" spans="1:5" x14ac:dyDescent="0.35">
      <c r="A411">
        <v>12899.9501953125</v>
      </c>
      <c r="B411">
        <v>187949.9375</v>
      </c>
      <c r="C411">
        <v>139118.03125</v>
      </c>
      <c r="D411">
        <v>213399.9375</v>
      </c>
      <c r="E411">
        <f t="shared" si="6"/>
        <v>16.542694682460393</v>
      </c>
    </row>
    <row r="412" spans="1:5" x14ac:dyDescent="0.35">
      <c r="A412">
        <v>13004.953125</v>
      </c>
      <c r="B412">
        <v>193549.921875</v>
      </c>
      <c r="C412">
        <v>139034.0625</v>
      </c>
      <c r="D412">
        <v>209999.921875</v>
      </c>
      <c r="E412">
        <f t="shared" si="6"/>
        <v>16.147687719943242</v>
      </c>
    </row>
    <row r="413" spans="1:5" x14ac:dyDescent="0.35">
      <c r="A413">
        <v>13359.951171875</v>
      </c>
      <c r="B413">
        <v>195899.921875</v>
      </c>
      <c r="C413">
        <v>138930</v>
      </c>
      <c r="D413">
        <v>215999.90625</v>
      </c>
      <c r="E413">
        <f t="shared" si="6"/>
        <v>16.167716743210637</v>
      </c>
    </row>
    <row r="414" spans="1:5" x14ac:dyDescent="0.35">
      <c r="A414">
        <v>13179.9501953125</v>
      </c>
      <c r="B414">
        <v>185399.90625</v>
      </c>
      <c r="C414">
        <v>137893.953125</v>
      </c>
      <c r="D414">
        <v>214349.921875</v>
      </c>
      <c r="E414">
        <f t="shared" si="6"/>
        <v>16.263333221944524</v>
      </c>
    </row>
    <row r="415" spans="1:5" x14ac:dyDescent="0.35">
      <c r="A415">
        <v>13129.9482421875</v>
      </c>
      <c r="B415">
        <v>193499.9375</v>
      </c>
      <c r="C415">
        <v>137802.015625</v>
      </c>
      <c r="D415">
        <v>215549.90625</v>
      </c>
      <c r="E415">
        <f t="shared" si="6"/>
        <v>16.416660772311509</v>
      </c>
    </row>
    <row r="416" spans="1:5" x14ac:dyDescent="0.35">
      <c r="A416">
        <v>13089.9541015625</v>
      </c>
      <c r="B416">
        <v>189649.9375</v>
      </c>
      <c r="C416">
        <v>138119.96875</v>
      </c>
      <c r="D416">
        <v>213049.90625</v>
      </c>
      <c r="E416">
        <f t="shared" si="6"/>
        <v>16.275832947692994</v>
      </c>
    </row>
    <row r="417" spans="1:5" x14ac:dyDescent="0.35">
      <c r="A417">
        <v>12934.9521484375</v>
      </c>
      <c r="B417">
        <v>187899.90625</v>
      </c>
      <c r="C417">
        <v>137068.03125</v>
      </c>
      <c r="D417">
        <v>223799.921875</v>
      </c>
      <c r="E417">
        <f t="shared" si="6"/>
        <v>17.301952052604562</v>
      </c>
    </row>
    <row r="418" spans="1:5" x14ac:dyDescent="0.35">
      <c r="A418">
        <v>13809.94921875</v>
      </c>
      <c r="B418">
        <v>188249.921875</v>
      </c>
      <c r="C418">
        <v>137952.03125</v>
      </c>
      <c r="D418">
        <v>218949.90625</v>
      </c>
      <c r="E418">
        <f t="shared" si="6"/>
        <v>15.854504805327455</v>
      </c>
    </row>
    <row r="419" spans="1:5" x14ac:dyDescent="0.35">
      <c r="A419">
        <v>13169.951171875</v>
      </c>
      <c r="B419">
        <v>190699.921875</v>
      </c>
      <c r="C419">
        <v>137020.15625</v>
      </c>
      <c r="D419">
        <v>226849.921875</v>
      </c>
      <c r="E419">
        <f t="shared" si="6"/>
        <v>17.224811156433731</v>
      </c>
    </row>
    <row r="420" spans="1:5" x14ac:dyDescent="0.35">
      <c r="A420">
        <v>13299.951171875</v>
      </c>
      <c r="B420">
        <v>190949.921875</v>
      </c>
      <c r="C420">
        <v>137816.09375</v>
      </c>
      <c r="D420">
        <v>224549.921875</v>
      </c>
      <c r="E420">
        <f t="shared" si="6"/>
        <v>16.883514756794661</v>
      </c>
    </row>
    <row r="421" spans="1:5" x14ac:dyDescent="0.35">
      <c r="A421">
        <v>13139.947265625</v>
      </c>
      <c r="B421">
        <v>190399.921875</v>
      </c>
      <c r="C421">
        <v>137550.046875</v>
      </c>
      <c r="D421">
        <v>224349.90625</v>
      </c>
      <c r="E421">
        <f t="shared" si="6"/>
        <v>17.073881783141907</v>
      </c>
    </row>
    <row r="422" spans="1:5" x14ac:dyDescent="0.35">
      <c r="A422">
        <v>12759.951171875</v>
      </c>
      <c r="B422">
        <v>189999.90625</v>
      </c>
      <c r="C422">
        <v>137032.125</v>
      </c>
      <c r="D422">
        <v>222699.921875</v>
      </c>
      <c r="E422">
        <f t="shared" si="6"/>
        <v>17.453038720545162</v>
      </c>
    </row>
    <row r="423" spans="1:5" x14ac:dyDescent="0.35">
      <c r="A423">
        <v>13229.9501953125</v>
      </c>
      <c r="B423">
        <v>188949.921875</v>
      </c>
      <c r="C423">
        <v>136766.09375</v>
      </c>
      <c r="D423">
        <v>225899.90625</v>
      </c>
      <c r="E423">
        <f t="shared" si="6"/>
        <v>17.074887124672511</v>
      </c>
    </row>
    <row r="424" spans="1:5" x14ac:dyDescent="0.35">
      <c r="A424">
        <v>13064.9521484375</v>
      </c>
      <c r="B424">
        <v>189449.9375</v>
      </c>
      <c r="C424">
        <v>137076.078125</v>
      </c>
      <c r="D424">
        <v>222549.890625</v>
      </c>
      <c r="E424">
        <f t="shared" si="6"/>
        <v>17.034114484040863</v>
      </c>
    </row>
    <row r="425" spans="1:5" x14ac:dyDescent="0.35">
      <c r="A425">
        <v>13324.9521484375</v>
      </c>
      <c r="B425">
        <v>193799.921875</v>
      </c>
      <c r="C425">
        <v>137056.078125</v>
      </c>
      <c r="D425">
        <v>225749.921875</v>
      </c>
      <c r="E425">
        <f t="shared" si="6"/>
        <v>16.941893626347596</v>
      </c>
    </row>
    <row r="426" spans="1:5" x14ac:dyDescent="0.35">
      <c r="A426">
        <v>13069.953125</v>
      </c>
      <c r="B426">
        <v>184649.9375</v>
      </c>
      <c r="C426">
        <v>136770.046875</v>
      </c>
      <c r="D426">
        <v>231849.890625</v>
      </c>
      <c r="E426">
        <f t="shared" si="6"/>
        <v>17.739152421405489</v>
      </c>
    </row>
    <row r="427" spans="1:5" x14ac:dyDescent="0.35">
      <c r="A427">
        <v>13214.9482421875</v>
      </c>
      <c r="B427">
        <v>189299.90625</v>
      </c>
      <c r="C427">
        <v>135820.046875</v>
      </c>
      <c r="D427">
        <v>229549.921875</v>
      </c>
      <c r="E427">
        <f t="shared" si="6"/>
        <v>17.370474531423671</v>
      </c>
    </row>
    <row r="428" spans="1:5" x14ac:dyDescent="0.35">
      <c r="A428">
        <v>13394.94921875</v>
      </c>
      <c r="B428">
        <v>192449.90625</v>
      </c>
      <c r="C428">
        <v>135646.109375</v>
      </c>
      <c r="D428">
        <v>224249.90625</v>
      </c>
      <c r="E428">
        <f t="shared" si="6"/>
        <v>16.741377857267214</v>
      </c>
    </row>
    <row r="429" spans="1:5" x14ac:dyDescent="0.35">
      <c r="A429">
        <v>12869.9501953125</v>
      </c>
      <c r="B429">
        <v>188999.921875</v>
      </c>
      <c r="C429">
        <v>135938</v>
      </c>
      <c r="D429">
        <v>233949.90625</v>
      </c>
      <c r="E429">
        <f t="shared" si="6"/>
        <v>18.177996239271334</v>
      </c>
    </row>
    <row r="430" spans="1:5" x14ac:dyDescent="0.35">
      <c r="A430">
        <v>13524.9521484375</v>
      </c>
      <c r="B430">
        <v>187999.921875</v>
      </c>
      <c r="C430">
        <v>135725.984375</v>
      </c>
      <c r="D430">
        <v>231999.890625</v>
      </c>
      <c r="E430">
        <f t="shared" si="6"/>
        <v>17.153472195596809</v>
      </c>
    </row>
    <row r="431" spans="1:5" x14ac:dyDescent="0.35">
      <c r="A431">
        <v>12769.955078125</v>
      </c>
      <c r="B431">
        <v>196249.90625</v>
      </c>
      <c r="C431">
        <v>136518.03125</v>
      </c>
      <c r="D431">
        <v>226149.921875</v>
      </c>
      <c r="E431">
        <f t="shared" si="6"/>
        <v>17.709531512949173</v>
      </c>
    </row>
    <row r="432" spans="1:5" x14ac:dyDescent="0.35">
      <c r="A432">
        <v>13124.951171875</v>
      </c>
      <c r="B432">
        <v>186849.921875</v>
      </c>
      <c r="C432">
        <v>135497.984375</v>
      </c>
      <c r="D432">
        <v>228299.921875</v>
      </c>
      <c r="E432">
        <f t="shared" si="6"/>
        <v>17.394344473007713</v>
      </c>
    </row>
    <row r="433" spans="1:5" x14ac:dyDescent="0.35">
      <c r="A433">
        <v>13084.94921875</v>
      </c>
      <c r="B433">
        <v>192349.921875</v>
      </c>
      <c r="C433">
        <v>135833.984375</v>
      </c>
      <c r="D433">
        <v>234749.90625</v>
      </c>
      <c r="E433">
        <f t="shared" si="6"/>
        <v>17.940452219227303</v>
      </c>
    </row>
    <row r="434" spans="1:5" x14ac:dyDescent="0.35">
      <c r="A434">
        <v>13434.9501953125</v>
      </c>
      <c r="B434">
        <v>185699.90625</v>
      </c>
      <c r="C434">
        <v>135252.09375</v>
      </c>
      <c r="D434">
        <v>229599.890625</v>
      </c>
      <c r="E434">
        <f t="shared" si="6"/>
        <v>17.089746317415319</v>
      </c>
    </row>
    <row r="435" spans="1:5" x14ac:dyDescent="0.35">
      <c r="A435">
        <v>13159.953125</v>
      </c>
      <c r="B435">
        <v>190149.921875</v>
      </c>
      <c r="C435">
        <v>134567.984375</v>
      </c>
      <c r="D435">
        <v>224449.921875</v>
      </c>
      <c r="E435">
        <f t="shared" si="6"/>
        <v>17.055525938660971</v>
      </c>
    </row>
    <row r="436" spans="1:5" x14ac:dyDescent="0.35">
      <c r="A436">
        <v>13499.9521484375</v>
      </c>
      <c r="B436">
        <v>195199.921875</v>
      </c>
      <c r="C436">
        <v>134957.984375</v>
      </c>
      <c r="D436">
        <v>234949.90625</v>
      </c>
      <c r="E436">
        <f t="shared" si="6"/>
        <v>17.403758447928528</v>
      </c>
    </row>
    <row r="437" spans="1:5" x14ac:dyDescent="0.35">
      <c r="A437">
        <v>13279.9501953125</v>
      </c>
      <c r="B437">
        <v>189599.921875</v>
      </c>
      <c r="C437">
        <v>134191.9375</v>
      </c>
      <c r="D437">
        <v>230799.921875</v>
      </c>
      <c r="E437">
        <f t="shared" si="6"/>
        <v>17.37957736893221</v>
      </c>
    </row>
    <row r="438" spans="1:5" x14ac:dyDescent="0.35">
      <c r="A438">
        <v>13514.9521484375</v>
      </c>
      <c r="B438">
        <v>187849.90625</v>
      </c>
      <c r="C438">
        <v>135188.015625</v>
      </c>
      <c r="D438">
        <v>236549.90625</v>
      </c>
      <c r="E438">
        <f t="shared" si="6"/>
        <v>17.502829729023361</v>
      </c>
    </row>
    <row r="439" spans="1:5" x14ac:dyDescent="0.35">
      <c r="A439">
        <v>12999.951171875</v>
      </c>
      <c r="B439">
        <v>180949.921875</v>
      </c>
      <c r="C439">
        <v>134318.0625</v>
      </c>
      <c r="D439">
        <v>237649.9375</v>
      </c>
      <c r="E439">
        <f t="shared" si="6"/>
        <v>18.280833086061772</v>
      </c>
    </row>
    <row r="440" spans="1:5" x14ac:dyDescent="0.35">
      <c r="A440">
        <v>13129.9501953125</v>
      </c>
      <c r="B440">
        <v>190049.921875</v>
      </c>
      <c r="C440">
        <v>133374.015625</v>
      </c>
      <c r="D440">
        <v>238599.9375</v>
      </c>
      <c r="E440">
        <f t="shared" si="6"/>
        <v>18.172189075414934</v>
      </c>
    </row>
    <row r="441" spans="1:5" x14ac:dyDescent="0.35">
      <c r="A441">
        <v>13504.953125</v>
      </c>
      <c r="B441">
        <v>193599.9375</v>
      </c>
      <c r="C441">
        <v>134236.03125</v>
      </c>
      <c r="D441">
        <v>238049.90625</v>
      </c>
      <c r="E441">
        <f t="shared" si="6"/>
        <v>17.626859126917555</v>
      </c>
    </row>
    <row r="442" spans="1:5" x14ac:dyDescent="0.35">
      <c r="A442">
        <v>13169.9482421875</v>
      </c>
      <c r="B442">
        <v>182749.921875</v>
      </c>
      <c r="C442">
        <v>133220</v>
      </c>
      <c r="D442">
        <v>239849.921875</v>
      </c>
      <c r="E442">
        <f t="shared" si="6"/>
        <v>18.211910742874828</v>
      </c>
    </row>
    <row r="443" spans="1:5" x14ac:dyDescent="0.35">
      <c r="A443">
        <v>13544.951171875</v>
      </c>
      <c r="B443">
        <v>189699.921875</v>
      </c>
      <c r="C443">
        <v>132360.125</v>
      </c>
      <c r="D443">
        <v>243049.921875</v>
      </c>
      <c r="E443">
        <f t="shared" si="6"/>
        <v>17.943949652596281</v>
      </c>
    </row>
    <row r="444" spans="1:5" x14ac:dyDescent="0.35">
      <c r="A444">
        <v>13084.9521484375</v>
      </c>
      <c r="B444">
        <v>186749.921875</v>
      </c>
      <c r="C444">
        <v>133410.109375</v>
      </c>
      <c r="D444">
        <v>242849.921875</v>
      </c>
      <c r="E444">
        <f t="shared" si="6"/>
        <v>18.559481083314409</v>
      </c>
    </row>
    <row r="445" spans="1:5" x14ac:dyDescent="0.35">
      <c r="A445">
        <v>13664.9541015625</v>
      </c>
      <c r="B445">
        <v>190349.90625</v>
      </c>
      <c r="C445">
        <v>132288.03125</v>
      </c>
      <c r="D445">
        <v>251199.9375</v>
      </c>
      <c r="E445">
        <f t="shared" si="6"/>
        <v>18.382786772132437</v>
      </c>
    </row>
    <row r="446" spans="1:5" x14ac:dyDescent="0.35">
      <c r="A446">
        <v>13239.953125</v>
      </c>
      <c r="B446">
        <v>189299.890625</v>
      </c>
      <c r="C446">
        <v>131650.078125</v>
      </c>
      <c r="D446">
        <v>239399.921875</v>
      </c>
      <c r="E446">
        <f t="shared" si="6"/>
        <v>18.081629112640837</v>
      </c>
    </row>
    <row r="447" spans="1:5" x14ac:dyDescent="0.35">
      <c r="A447">
        <v>12849.951171875</v>
      </c>
      <c r="B447">
        <v>188549.921875</v>
      </c>
      <c r="C447">
        <v>132182.140625</v>
      </c>
      <c r="D447">
        <v>245049.90625</v>
      </c>
      <c r="E447">
        <f t="shared" si="6"/>
        <v>19.070104078398888</v>
      </c>
    </row>
    <row r="448" spans="1:5" x14ac:dyDescent="0.35">
      <c r="A448">
        <v>13194.953125</v>
      </c>
      <c r="B448">
        <v>184549.890625</v>
      </c>
      <c r="C448">
        <v>131592.515625</v>
      </c>
      <c r="D448">
        <v>244899.921875</v>
      </c>
      <c r="E448">
        <f t="shared" si="6"/>
        <v>18.560120642717326</v>
      </c>
    </row>
    <row r="449" spans="1:5" x14ac:dyDescent="0.35">
      <c r="A449">
        <v>12959.953125</v>
      </c>
      <c r="B449">
        <v>187099.90625</v>
      </c>
      <c r="C449">
        <v>132495.984375</v>
      </c>
      <c r="D449">
        <v>246699.90625</v>
      </c>
      <c r="E449">
        <f t="shared" si="6"/>
        <v>19.035555443029427</v>
      </c>
    </row>
    <row r="450" spans="1:5" x14ac:dyDescent="0.35">
      <c r="A450">
        <v>13164.9482421875</v>
      </c>
      <c r="B450">
        <v>188949.921875</v>
      </c>
      <c r="C450">
        <v>131422.046875</v>
      </c>
      <c r="D450">
        <v>254549.9375</v>
      </c>
      <c r="E450">
        <f t="shared" si="6"/>
        <v>19.33543017543256</v>
      </c>
    </row>
    <row r="451" spans="1:5" x14ac:dyDescent="0.35">
      <c r="A451">
        <v>13204.9482421875</v>
      </c>
      <c r="B451">
        <v>189199.90625</v>
      </c>
      <c r="C451">
        <v>132150.03125</v>
      </c>
      <c r="D451">
        <v>240799.90625</v>
      </c>
      <c r="E451">
        <f t="shared" ref="E451:E514" si="7">D451/A451</f>
        <v>18.235581225580759</v>
      </c>
    </row>
    <row r="452" spans="1:5" x14ac:dyDescent="0.35">
      <c r="A452">
        <v>13644.94921875</v>
      </c>
      <c r="B452">
        <v>187149.9375</v>
      </c>
      <c r="C452">
        <v>132122.109375</v>
      </c>
      <c r="D452">
        <v>247049.921875</v>
      </c>
      <c r="E452">
        <f t="shared" si="7"/>
        <v>18.105594818595595</v>
      </c>
    </row>
    <row r="453" spans="1:5" x14ac:dyDescent="0.35">
      <c r="A453">
        <v>13559.9462890625</v>
      </c>
      <c r="B453">
        <v>189399.921875</v>
      </c>
      <c r="C453">
        <v>131788.25</v>
      </c>
      <c r="D453">
        <v>247249.90625</v>
      </c>
      <c r="E453">
        <f t="shared" si="7"/>
        <v>18.233841121438115</v>
      </c>
    </row>
    <row r="454" spans="1:5" x14ac:dyDescent="0.35">
      <c r="A454">
        <v>13439.951171875</v>
      </c>
      <c r="B454">
        <v>182999.90625</v>
      </c>
      <c r="C454">
        <v>131416</v>
      </c>
      <c r="D454">
        <v>248249.90625</v>
      </c>
      <c r="E454">
        <f t="shared" si="7"/>
        <v>18.471042273538767</v>
      </c>
    </row>
    <row r="455" spans="1:5" x14ac:dyDescent="0.35">
      <c r="A455">
        <v>13564.9501953125</v>
      </c>
      <c r="B455">
        <v>181449.953125</v>
      </c>
      <c r="C455">
        <v>131404.5</v>
      </c>
      <c r="D455">
        <v>245599.921875</v>
      </c>
      <c r="E455">
        <f t="shared" si="7"/>
        <v>18.105479072077202</v>
      </c>
    </row>
    <row r="456" spans="1:5" x14ac:dyDescent="0.35">
      <c r="A456">
        <v>13704.94921875</v>
      </c>
      <c r="B456">
        <v>185699.90625</v>
      </c>
      <c r="C456">
        <v>131845.984375</v>
      </c>
      <c r="D456">
        <v>243449.921875</v>
      </c>
      <c r="E456">
        <f t="shared" si="7"/>
        <v>17.763650050007595</v>
      </c>
    </row>
    <row r="457" spans="1:5" x14ac:dyDescent="0.35">
      <c r="A457">
        <v>13144.951171875</v>
      </c>
      <c r="B457">
        <v>191349.921875</v>
      </c>
      <c r="C457">
        <v>131318.109375</v>
      </c>
      <c r="D457">
        <v>256549.890625</v>
      </c>
      <c r="E457">
        <f t="shared" si="7"/>
        <v>19.516990764782403</v>
      </c>
    </row>
    <row r="458" spans="1:5" x14ac:dyDescent="0.35">
      <c r="A458">
        <v>13534.953125</v>
      </c>
      <c r="B458">
        <v>182949.953125</v>
      </c>
      <c r="C458">
        <v>130211.0234375</v>
      </c>
      <c r="D458">
        <v>247099.921875</v>
      </c>
      <c r="E458">
        <f t="shared" si="7"/>
        <v>18.256429822323451</v>
      </c>
    </row>
    <row r="459" spans="1:5" x14ac:dyDescent="0.35">
      <c r="A459">
        <v>13794.94921875</v>
      </c>
      <c r="B459">
        <v>186149.921875</v>
      </c>
      <c r="C459">
        <v>130800.6640625</v>
      </c>
      <c r="D459">
        <v>255999.921875</v>
      </c>
      <c r="E459">
        <f t="shared" si="7"/>
        <v>18.557511000261361</v>
      </c>
    </row>
    <row r="460" spans="1:5" x14ac:dyDescent="0.35">
      <c r="A460">
        <v>13599.9501953125</v>
      </c>
      <c r="B460">
        <v>183949.921875</v>
      </c>
      <c r="C460">
        <v>131562.125</v>
      </c>
      <c r="D460">
        <v>253949.890625</v>
      </c>
      <c r="E460">
        <f t="shared" si="7"/>
        <v>18.672854457403012</v>
      </c>
    </row>
    <row r="461" spans="1:5" x14ac:dyDescent="0.35">
      <c r="A461">
        <v>13284.951171875</v>
      </c>
      <c r="B461">
        <v>184849.9375</v>
      </c>
      <c r="C461">
        <v>130518.8828125</v>
      </c>
      <c r="D461">
        <v>248649.921875</v>
      </c>
      <c r="E461">
        <f t="shared" si="7"/>
        <v>18.716660577677249</v>
      </c>
    </row>
    <row r="462" spans="1:5" x14ac:dyDescent="0.35">
      <c r="A462">
        <v>12794.9541015625</v>
      </c>
      <c r="B462">
        <v>189499.921875</v>
      </c>
      <c r="C462">
        <v>130365.0078125</v>
      </c>
      <c r="D462">
        <v>252049.9375</v>
      </c>
      <c r="E462">
        <f t="shared" si="7"/>
        <v>19.699166991870651</v>
      </c>
    </row>
    <row r="463" spans="1:5" x14ac:dyDescent="0.35">
      <c r="A463">
        <v>13849.953125</v>
      </c>
      <c r="B463">
        <v>193799.921875</v>
      </c>
      <c r="C463">
        <v>128815.015625</v>
      </c>
      <c r="D463">
        <v>248349.921875</v>
      </c>
      <c r="E463">
        <f t="shared" si="7"/>
        <v>17.93146299005976</v>
      </c>
    </row>
    <row r="464" spans="1:5" x14ac:dyDescent="0.35">
      <c r="A464">
        <v>13329.9501953125</v>
      </c>
      <c r="B464">
        <v>184399.921875</v>
      </c>
      <c r="C464">
        <v>130220.8671875</v>
      </c>
      <c r="D464">
        <v>251299.921875</v>
      </c>
      <c r="E464">
        <f t="shared" si="7"/>
        <v>18.852277629917182</v>
      </c>
    </row>
    <row r="465" spans="1:5" x14ac:dyDescent="0.35">
      <c r="A465">
        <v>13489.951171875</v>
      </c>
      <c r="B465">
        <v>191249.921875</v>
      </c>
      <c r="C465">
        <v>128482.96875</v>
      </c>
      <c r="D465">
        <v>249799.90625</v>
      </c>
      <c r="E465">
        <f t="shared" si="7"/>
        <v>18.517480387238475</v>
      </c>
    </row>
    <row r="466" spans="1:5" x14ac:dyDescent="0.35">
      <c r="A466">
        <v>13539.951171875</v>
      </c>
      <c r="B466">
        <v>184299.9375</v>
      </c>
      <c r="C466">
        <v>128265.0390625</v>
      </c>
      <c r="D466">
        <v>260099.890625</v>
      </c>
      <c r="E466">
        <f t="shared" si="7"/>
        <v>19.209810088922321</v>
      </c>
    </row>
    <row r="467" spans="1:5" x14ac:dyDescent="0.35">
      <c r="A467">
        <v>12974.9521484375</v>
      </c>
      <c r="B467">
        <v>183849.921875</v>
      </c>
      <c r="C467">
        <v>128197.03125</v>
      </c>
      <c r="D467">
        <v>256349.921875</v>
      </c>
      <c r="E467">
        <f t="shared" si="7"/>
        <v>19.757292276863677</v>
      </c>
    </row>
    <row r="468" spans="1:5" x14ac:dyDescent="0.35">
      <c r="A468">
        <v>13034.951171875</v>
      </c>
      <c r="B468">
        <v>182649.921875</v>
      </c>
      <c r="C468">
        <v>128155.0703125</v>
      </c>
      <c r="D468">
        <v>260949.9375</v>
      </c>
      <c r="E468">
        <f t="shared" si="7"/>
        <v>20.019249328915123</v>
      </c>
    </row>
    <row r="469" spans="1:5" x14ac:dyDescent="0.35">
      <c r="A469">
        <v>13509.953125</v>
      </c>
      <c r="B469">
        <v>184299.921875</v>
      </c>
      <c r="C469">
        <v>128393.0234375</v>
      </c>
      <c r="D469">
        <v>258749.890625</v>
      </c>
      <c r="E469">
        <f t="shared" si="7"/>
        <v>19.15253800149658</v>
      </c>
    </row>
    <row r="470" spans="1:5" x14ac:dyDescent="0.35">
      <c r="A470">
        <v>13019.94921875</v>
      </c>
      <c r="B470">
        <v>185749.90625</v>
      </c>
      <c r="C470">
        <v>129917</v>
      </c>
      <c r="D470">
        <v>259949.90625</v>
      </c>
      <c r="E470">
        <f t="shared" si="7"/>
        <v>19.965508458024299</v>
      </c>
    </row>
    <row r="471" spans="1:5" x14ac:dyDescent="0.35">
      <c r="A471">
        <v>13349.947265625</v>
      </c>
      <c r="B471">
        <v>190099.90625</v>
      </c>
      <c r="C471">
        <v>129313.046875</v>
      </c>
      <c r="D471">
        <v>260099.890625</v>
      </c>
      <c r="E471">
        <f t="shared" si="7"/>
        <v>19.483214835966844</v>
      </c>
    </row>
    <row r="472" spans="1:5" x14ac:dyDescent="0.35">
      <c r="A472">
        <v>13219.947265625</v>
      </c>
      <c r="B472">
        <v>188799.9375</v>
      </c>
      <c r="C472">
        <v>126629.0078125</v>
      </c>
      <c r="D472">
        <v>259599.90625</v>
      </c>
      <c r="E472">
        <f t="shared" si="7"/>
        <v>19.636985007120366</v>
      </c>
    </row>
    <row r="473" spans="1:5" x14ac:dyDescent="0.35">
      <c r="A473">
        <v>12779.94921875</v>
      </c>
      <c r="B473">
        <v>187149.9375</v>
      </c>
      <c r="C473">
        <v>129053.0390625</v>
      </c>
      <c r="D473">
        <v>264449.84375</v>
      </c>
      <c r="E473">
        <f t="shared" si="7"/>
        <v>20.692558258526923</v>
      </c>
    </row>
    <row r="474" spans="1:5" x14ac:dyDescent="0.35">
      <c r="A474">
        <v>13429.9501953125</v>
      </c>
      <c r="B474">
        <v>180849.921875</v>
      </c>
      <c r="C474">
        <v>127633.0390625</v>
      </c>
      <c r="D474">
        <v>260899.890625</v>
      </c>
      <c r="E474">
        <f t="shared" si="7"/>
        <v>19.426720637881647</v>
      </c>
    </row>
    <row r="475" spans="1:5" x14ac:dyDescent="0.35">
      <c r="A475">
        <v>13124.947265625</v>
      </c>
      <c r="B475">
        <v>183099.921875</v>
      </c>
      <c r="C475">
        <v>127262.9765625</v>
      </c>
      <c r="D475">
        <v>261999.90625</v>
      </c>
      <c r="E475">
        <f t="shared" si="7"/>
        <v>19.961977823422803</v>
      </c>
    </row>
    <row r="476" spans="1:5" x14ac:dyDescent="0.35">
      <c r="A476">
        <v>13314.9501953125</v>
      </c>
      <c r="B476">
        <v>190349.921875</v>
      </c>
      <c r="C476">
        <v>128089.0078125</v>
      </c>
      <c r="D476">
        <v>255599.9375</v>
      </c>
      <c r="E476">
        <f t="shared" si="7"/>
        <v>19.196462153495958</v>
      </c>
    </row>
    <row r="477" spans="1:5" x14ac:dyDescent="0.35">
      <c r="A477">
        <v>13394.9521484375</v>
      </c>
      <c r="B477">
        <v>185149.921875</v>
      </c>
      <c r="C477">
        <v>127511.0390625</v>
      </c>
      <c r="D477">
        <v>264499.84375</v>
      </c>
      <c r="E477">
        <f t="shared" si="7"/>
        <v>19.746232821059646</v>
      </c>
    </row>
    <row r="478" spans="1:5" x14ac:dyDescent="0.35">
      <c r="A478">
        <v>13329.9453125</v>
      </c>
      <c r="B478">
        <v>189699.921875</v>
      </c>
      <c r="C478">
        <v>128297.046875</v>
      </c>
      <c r="D478">
        <v>264899.84375</v>
      </c>
      <c r="E478">
        <f t="shared" si="7"/>
        <v>19.872537924187377</v>
      </c>
    </row>
    <row r="479" spans="1:5" x14ac:dyDescent="0.35">
      <c r="A479">
        <v>13304.947265625</v>
      </c>
      <c r="B479">
        <v>186499.90625</v>
      </c>
      <c r="C479">
        <v>127549.0078125</v>
      </c>
      <c r="D479">
        <v>261899.828125</v>
      </c>
      <c r="E479">
        <f t="shared" si="7"/>
        <v>19.684394300581037</v>
      </c>
    </row>
    <row r="480" spans="1:5" x14ac:dyDescent="0.35">
      <c r="A480">
        <v>13434.9521484375</v>
      </c>
      <c r="B480">
        <v>190749.9375</v>
      </c>
      <c r="C480">
        <v>125487.0078125</v>
      </c>
      <c r="D480">
        <v>266599.84375</v>
      </c>
      <c r="E480">
        <f t="shared" si="7"/>
        <v>19.843750897244981</v>
      </c>
    </row>
    <row r="481" spans="1:5" x14ac:dyDescent="0.35">
      <c r="A481">
        <v>13159.951171875</v>
      </c>
      <c r="B481">
        <v>185499.9375</v>
      </c>
      <c r="C481">
        <v>125939.03125</v>
      </c>
      <c r="D481">
        <v>269249.8125</v>
      </c>
      <c r="E481">
        <f t="shared" si="7"/>
        <v>20.459788108897513</v>
      </c>
    </row>
    <row r="482" spans="1:5" x14ac:dyDescent="0.35">
      <c r="A482">
        <v>13329.9541015625</v>
      </c>
      <c r="B482">
        <v>189049.9375</v>
      </c>
      <c r="C482">
        <v>126654.9921875</v>
      </c>
      <c r="D482">
        <v>264649.875</v>
      </c>
      <c r="E482">
        <f t="shared" si="7"/>
        <v>19.853772412388011</v>
      </c>
    </row>
    <row r="483" spans="1:5" x14ac:dyDescent="0.35">
      <c r="A483">
        <v>13324.9541015625</v>
      </c>
      <c r="B483">
        <v>185749.921875</v>
      </c>
      <c r="C483">
        <v>126407.015625</v>
      </c>
      <c r="D483">
        <v>274399.8125</v>
      </c>
      <c r="E483">
        <f t="shared" si="7"/>
        <v>20.592927405868029</v>
      </c>
    </row>
    <row r="484" spans="1:5" x14ac:dyDescent="0.35">
      <c r="A484">
        <v>13079.9521484375</v>
      </c>
      <c r="B484">
        <v>185249.90625</v>
      </c>
      <c r="C484">
        <v>126641</v>
      </c>
      <c r="D484">
        <v>269349.84375</v>
      </c>
      <c r="E484">
        <f t="shared" si="7"/>
        <v>20.592571034915895</v>
      </c>
    </row>
    <row r="485" spans="1:5" x14ac:dyDescent="0.35">
      <c r="A485">
        <v>13284.9482421875</v>
      </c>
      <c r="B485">
        <v>187649.9375</v>
      </c>
      <c r="C485">
        <v>125731.0625</v>
      </c>
      <c r="D485">
        <v>266249.84375</v>
      </c>
      <c r="E485">
        <f t="shared" si="7"/>
        <v>20.041466394614972</v>
      </c>
    </row>
    <row r="486" spans="1:5" x14ac:dyDescent="0.35">
      <c r="A486">
        <v>13574.9521484375</v>
      </c>
      <c r="B486">
        <v>180399.921875</v>
      </c>
      <c r="C486">
        <v>126665.03125</v>
      </c>
      <c r="D486">
        <v>269749.84375</v>
      </c>
      <c r="E486">
        <f t="shared" si="7"/>
        <v>19.871145091369524</v>
      </c>
    </row>
    <row r="487" spans="1:5" x14ac:dyDescent="0.35">
      <c r="A487">
        <v>13219.94921875</v>
      </c>
      <c r="B487">
        <v>187149.921875</v>
      </c>
      <c r="C487">
        <v>126519.0390625</v>
      </c>
      <c r="D487">
        <v>267649.84375</v>
      </c>
      <c r="E487">
        <f t="shared" si="7"/>
        <v>20.24590558717043</v>
      </c>
    </row>
    <row r="488" spans="1:5" x14ac:dyDescent="0.35">
      <c r="A488">
        <v>13509.951171875</v>
      </c>
      <c r="B488">
        <v>185249.953125</v>
      </c>
      <c r="C488">
        <v>125591</v>
      </c>
      <c r="D488">
        <v>273649.78125</v>
      </c>
      <c r="E488">
        <f t="shared" si="7"/>
        <v>20.255423411128515</v>
      </c>
    </row>
    <row r="489" spans="1:5" x14ac:dyDescent="0.35">
      <c r="A489">
        <v>13459.9521484375</v>
      </c>
      <c r="B489">
        <v>187149.921875</v>
      </c>
      <c r="C489">
        <v>125601.046875</v>
      </c>
      <c r="D489">
        <v>272649.84375</v>
      </c>
      <c r="E489">
        <f t="shared" si="7"/>
        <v>20.256375412274448</v>
      </c>
    </row>
    <row r="490" spans="1:5" x14ac:dyDescent="0.35">
      <c r="A490">
        <v>13439.9501953125</v>
      </c>
      <c r="B490">
        <v>186099.90625</v>
      </c>
      <c r="C490">
        <v>125539.0390625</v>
      </c>
      <c r="D490">
        <v>276699.84375</v>
      </c>
      <c r="E490">
        <f t="shared" si="7"/>
        <v>20.587862285866624</v>
      </c>
    </row>
    <row r="491" spans="1:5" x14ac:dyDescent="0.35">
      <c r="A491">
        <v>13124.95703125</v>
      </c>
      <c r="B491">
        <v>183999.90625</v>
      </c>
      <c r="C491">
        <v>125951.03125</v>
      </c>
      <c r="D491">
        <v>273849.8125</v>
      </c>
      <c r="E491">
        <f t="shared" si="7"/>
        <v>20.864815926480713</v>
      </c>
    </row>
    <row r="492" spans="1:5" x14ac:dyDescent="0.35">
      <c r="A492">
        <v>12854.9462890625</v>
      </c>
      <c r="B492">
        <v>188099.9375</v>
      </c>
      <c r="C492">
        <v>125863.0234375</v>
      </c>
      <c r="D492">
        <v>269199.84375</v>
      </c>
      <c r="E492">
        <f t="shared" si="7"/>
        <v>20.941343331713952</v>
      </c>
    </row>
    <row r="493" spans="1:5" x14ac:dyDescent="0.35">
      <c r="A493">
        <v>13594.9521484375</v>
      </c>
      <c r="B493">
        <v>185999.90625</v>
      </c>
      <c r="C493">
        <v>126431.0546875</v>
      </c>
      <c r="D493">
        <v>273399.84375</v>
      </c>
      <c r="E493">
        <f t="shared" si="7"/>
        <v>20.110393973061722</v>
      </c>
    </row>
    <row r="494" spans="1:5" x14ac:dyDescent="0.35">
      <c r="A494">
        <v>13034.94921875</v>
      </c>
      <c r="B494">
        <v>184799.921875</v>
      </c>
      <c r="C494">
        <v>126639.0234375</v>
      </c>
      <c r="D494">
        <v>276949.84375</v>
      </c>
      <c r="E494">
        <f t="shared" si="7"/>
        <v>21.246714436878978</v>
      </c>
    </row>
    <row r="495" spans="1:5" x14ac:dyDescent="0.35">
      <c r="A495">
        <v>13054.955078125</v>
      </c>
      <c r="B495">
        <v>189799.921875</v>
      </c>
      <c r="C495">
        <v>125109.0078125</v>
      </c>
      <c r="D495">
        <v>270049.875</v>
      </c>
      <c r="E495">
        <f t="shared" si="7"/>
        <v>20.685622691455904</v>
      </c>
    </row>
    <row r="496" spans="1:5" x14ac:dyDescent="0.35">
      <c r="A496">
        <v>13724.9501953125</v>
      </c>
      <c r="B496">
        <v>184699.9375</v>
      </c>
      <c r="C496">
        <v>125479.046875</v>
      </c>
      <c r="D496">
        <v>268399.84375</v>
      </c>
      <c r="E496">
        <f t="shared" si="7"/>
        <v>19.555615133792394</v>
      </c>
    </row>
    <row r="497" spans="1:5" x14ac:dyDescent="0.35">
      <c r="A497">
        <v>13649.9501953125</v>
      </c>
      <c r="B497">
        <v>186299.953125</v>
      </c>
      <c r="C497">
        <v>125369</v>
      </c>
      <c r="D497">
        <v>273349.84375</v>
      </c>
      <c r="E497">
        <f t="shared" si="7"/>
        <v>20.025702646436798</v>
      </c>
    </row>
    <row r="498" spans="1:5" x14ac:dyDescent="0.35">
      <c r="A498">
        <v>13554.9521484375</v>
      </c>
      <c r="B498">
        <v>181649.9375</v>
      </c>
      <c r="C498">
        <v>125405.0234375</v>
      </c>
      <c r="D498">
        <v>273699.84375</v>
      </c>
      <c r="E498">
        <f t="shared" si="7"/>
        <v>20.191870893587019</v>
      </c>
    </row>
    <row r="499" spans="1:5" x14ac:dyDescent="0.35">
      <c r="A499">
        <v>13609.9501953125</v>
      </c>
      <c r="B499">
        <v>180599.9375</v>
      </c>
      <c r="C499">
        <v>124980.96875</v>
      </c>
      <c r="D499">
        <v>279049.8125</v>
      </c>
      <c r="E499">
        <f t="shared" si="7"/>
        <v>20.503367646129192</v>
      </c>
    </row>
    <row r="500" spans="1:5" x14ac:dyDescent="0.35">
      <c r="A500">
        <v>13354.951171875</v>
      </c>
      <c r="B500">
        <v>183399.9375</v>
      </c>
      <c r="C500">
        <v>126348.984375</v>
      </c>
      <c r="D500">
        <v>271199.84375</v>
      </c>
      <c r="E500">
        <f t="shared" si="7"/>
        <v>20.307063669475344</v>
      </c>
    </row>
    <row r="501" spans="1:5" x14ac:dyDescent="0.35">
      <c r="A501">
        <v>13334.9541015625</v>
      </c>
      <c r="B501">
        <v>186799.9375</v>
      </c>
      <c r="C501">
        <v>124573.03125</v>
      </c>
      <c r="D501">
        <v>273699.84375</v>
      </c>
      <c r="E501">
        <f t="shared" si="7"/>
        <v>20.524993311970206</v>
      </c>
    </row>
    <row r="502" spans="1:5" x14ac:dyDescent="0.35">
      <c r="A502">
        <v>13434.9501953125</v>
      </c>
      <c r="B502">
        <v>185749.9375</v>
      </c>
      <c r="C502">
        <v>124963.0625</v>
      </c>
      <c r="D502">
        <v>266699.875</v>
      </c>
      <c r="E502">
        <f t="shared" si="7"/>
        <v>19.851199380929042</v>
      </c>
    </row>
    <row r="503" spans="1:5" x14ac:dyDescent="0.35">
      <c r="A503">
        <v>13364.9501953125</v>
      </c>
      <c r="B503">
        <v>184349.953125</v>
      </c>
      <c r="C503">
        <v>124415.0546875</v>
      </c>
      <c r="D503">
        <v>280549.875</v>
      </c>
      <c r="E503">
        <f t="shared" si="7"/>
        <v>20.991464307768052</v>
      </c>
    </row>
    <row r="504" spans="1:5" x14ac:dyDescent="0.35">
      <c r="A504">
        <v>13744.9501953125</v>
      </c>
      <c r="B504">
        <v>180849.90625</v>
      </c>
      <c r="C504">
        <v>125191.0546875</v>
      </c>
      <c r="D504">
        <v>278149.8125</v>
      </c>
      <c r="E504">
        <f t="shared" si="7"/>
        <v>20.236509303239139</v>
      </c>
    </row>
    <row r="505" spans="1:5" x14ac:dyDescent="0.35">
      <c r="A505">
        <v>13274.9482421875</v>
      </c>
      <c r="B505">
        <v>189649.90625</v>
      </c>
      <c r="C505">
        <v>124621.015625</v>
      </c>
      <c r="D505">
        <v>279149.84375</v>
      </c>
      <c r="E505">
        <f t="shared" si="7"/>
        <v>21.028318804503343</v>
      </c>
    </row>
    <row r="506" spans="1:5" x14ac:dyDescent="0.35">
      <c r="A506">
        <v>13434.9521484375</v>
      </c>
      <c r="B506">
        <v>184299.9375</v>
      </c>
      <c r="C506">
        <v>125708.96875</v>
      </c>
      <c r="D506">
        <v>273149.84375</v>
      </c>
      <c r="E506">
        <f t="shared" si="7"/>
        <v>20.331285197898353</v>
      </c>
    </row>
    <row r="507" spans="1:5" x14ac:dyDescent="0.35">
      <c r="A507">
        <v>13559.94921875</v>
      </c>
      <c r="B507">
        <v>187599.9375</v>
      </c>
      <c r="C507">
        <v>123964.9609375</v>
      </c>
      <c r="D507">
        <v>272349.84375</v>
      </c>
      <c r="E507">
        <f t="shared" si="7"/>
        <v>20.084871953164001</v>
      </c>
    </row>
    <row r="508" spans="1:5" x14ac:dyDescent="0.35">
      <c r="A508">
        <v>13664.9482421875</v>
      </c>
      <c r="B508">
        <v>186399.921875</v>
      </c>
      <c r="C508">
        <v>124297</v>
      </c>
      <c r="D508">
        <v>282899.84375</v>
      </c>
      <c r="E508">
        <f t="shared" si="7"/>
        <v>20.702591677340529</v>
      </c>
    </row>
    <row r="509" spans="1:5" x14ac:dyDescent="0.35">
      <c r="A509">
        <v>13759.9521484375</v>
      </c>
      <c r="B509">
        <v>180749.9375</v>
      </c>
      <c r="C509">
        <v>124190.9921875</v>
      </c>
      <c r="D509">
        <v>284549.875</v>
      </c>
      <c r="E509">
        <f t="shared" si="7"/>
        <v>20.679568644598216</v>
      </c>
    </row>
    <row r="510" spans="1:5" x14ac:dyDescent="0.35">
      <c r="A510">
        <v>13474.947265625</v>
      </c>
      <c r="B510">
        <v>185599.9375</v>
      </c>
      <c r="C510">
        <v>123801</v>
      </c>
      <c r="D510">
        <v>284249.875</v>
      </c>
      <c r="E510">
        <f t="shared" si="7"/>
        <v>21.09469294363252</v>
      </c>
    </row>
    <row r="511" spans="1:5" x14ac:dyDescent="0.35">
      <c r="A511">
        <v>13404.9501953125</v>
      </c>
      <c r="B511">
        <v>186549.9375</v>
      </c>
      <c r="C511">
        <v>123139</v>
      </c>
      <c r="D511">
        <v>279799.84375</v>
      </c>
      <c r="E511">
        <f t="shared" si="7"/>
        <v>20.872874548078634</v>
      </c>
    </row>
    <row r="512" spans="1:5" x14ac:dyDescent="0.35">
      <c r="A512">
        <v>13354.9521484375</v>
      </c>
      <c r="B512">
        <v>184399.890625</v>
      </c>
      <c r="C512">
        <v>123905.015625</v>
      </c>
      <c r="D512">
        <v>281399.84375</v>
      </c>
      <c r="E512">
        <f t="shared" si="7"/>
        <v>21.070823812942166</v>
      </c>
    </row>
    <row r="513" spans="1:5" x14ac:dyDescent="0.35">
      <c r="A513">
        <v>13389.9501953125</v>
      </c>
      <c r="B513">
        <v>184999.9375</v>
      </c>
      <c r="C513">
        <v>124350.9765625</v>
      </c>
      <c r="D513">
        <v>290249.84375</v>
      </c>
      <c r="E513">
        <f t="shared" si="7"/>
        <v>21.676693304774911</v>
      </c>
    </row>
    <row r="514" spans="1:5" x14ac:dyDescent="0.35">
      <c r="A514">
        <v>13129.9541015625</v>
      </c>
      <c r="B514">
        <v>186049.921875</v>
      </c>
      <c r="C514">
        <v>124211.0234375</v>
      </c>
      <c r="D514">
        <v>284999.84375</v>
      </c>
      <c r="E514">
        <f t="shared" si="7"/>
        <v>21.706080733068536</v>
      </c>
    </row>
    <row r="515" spans="1:5" x14ac:dyDescent="0.35">
      <c r="A515">
        <v>13219.951171875</v>
      </c>
      <c r="B515">
        <v>184099.921875</v>
      </c>
      <c r="C515">
        <v>124213.0546875</v>
      </c>
      <c r="D515">
        <v>280649.875</v>
      </c>
      <c r="E515">
        <f t="shared" ref="E515:E578" si="8">D515/A515</f>
        <v>21.229267139584685</v>
      </c>
    </row>
    <row r="516" spans="1:5" x14ac:dyDescent="0.35">
      <c r="A516">
        <v>13684.9482421875</v>
      </c>
      <c r="B516">
        <v>186599.9375</v>
      </c>
      <c r="C516">
        <v>123483</v>
      </c>
      <c r="D516">
        <v>283499.875</v>
      </c>
      <c r="E516">
        <f t="shared" si="8"/>
        <v>20.716181748209767</v>
      </c>
    </row>
    <row r="517" spans="1:5" x14ac:dyDescent="0.35">
      <c r="A517">
        <v>13594.9541015625</v>
      </c>
      <c r="B517">
        <v>182299.953125</v>
      </c>
      <c r="C517">
        <v>122988.9453125</v>
      </c>
      <c r="D517">
        <v>285899.84375</v>
      </c>
      <c r="E517">
        <f t="shared" si="8"/>
        <v>21.029849870338353</v>
      </c>
    </row>
    <row r="518" spans="1:5" x14ac:dyDescent="0.35">
      <c r="A518">
        <v>13074.951171875</v>
      </c>
      <c r="B518">
        <v>186599.921875</v>
      </c>
      <c r="C518">
        <v>122442.96875</v>
      </c>
      <c r="D518">
        <v>281949.84375</v>
      </c>
      <c r="E518">
        <f t="shared" si="8"/>
        <v>21.564122117449351</v>
      </c>
    </row>
    <row r="519" spans="1:5" x14ac:dyDescent="0.35">
      <c r="A519">
        <v>13769.94921875</v>
      </c>
      <c r="B519">
        <v>180949.90625</v>
      </c>
      <c r="C519">
        <v>123023.03125</v>
      </c>
      <c r="D519">
        <v>290149.875</v>
      </c>
      <c r="E519">
        <f t="shared" si="8"/>
        <v>21.071237837603228</v>
      </c>
    </row>
    <row r="520" spans="1:5" x14ac:dyDescent="0.35">
      <c r="A520">
        <v>13559.9541015625</v>
      </c>
      <c r="B520">
        <v>178849.90625</v>
      </c>
      <c r="C520">
        <v>122701.0703125</v>
      </c>
      <c r="D520">
        <v>292099.875</v>
      </c>
      <c r="E520">
        <f t="shared" si="8"/>
        <v>21.541361630887941</v>
      </c>
    </row>
    <row r="521" spans="1:5" x14ac:dyDescent="0.35">
      <c r="A521">
        <v>13449.9521484375</v>
      </c>
      <c r="B521">
        <v>184249.921875</v>
      </c>
      <c r="C521">
        <v>122231.046875</v>
      </c>
      <c r="D521">
        <v>292149.84375</v>
      </c>
      <c r="E521">
        <f t="shared" si="8"/>
        <v>21.721255252490952</v>
      </c>
    </row>
    <row r="522" spans="1:5" x14ac:dyDescent="0.35">
      <c r="A522">
        <v>13384.9541015625</v>
      </c>
      <c r="B522">
        <v>184999.90625</v>
      </c>
      <c r="C522">
        <v>123432.9921875</v>
      </c>
      <c r="D522">
        <v>291449.8125</v>
      </c>
      <c r="E522">
        <f t="shared" si="8"/>
        <v>21.774434957978485</v>
      </c>
    </row>
    <row r="523" spans="1:5" x14ac:dyDescent="0.35">
      <c r="A523">
        <v>13289.9521484375</v>
      </c>
      <c r="B523">
        <v>185699.921875</v>
      </c>
      <c r="C523">
        <v>123425.046875</v>
      </c>
      <c r="D523">
        <v>292899.875</v>
      </c>
      <c r="E523">
        <f t="shared" si="8"/>
        <v>22.039197111363283</v>
      </c>
    </row>
    <row r="524" spans="1:5" x14ac:dyDescent="0.35">
      <c r="A524">
        <v>13449.94921875</v>
      </c>
      <c r="B524">
        <v>184699.921875</v>
      </c>
      <c r="C524">
        <v>122779.0546875</v>
      </c>
      <c r="D524">
        <v>290799.90625</v>
      </c>
      <c r="E524">
        <f t="shared" si="8"/>
        <v>21.620892504531412</v>
      </c>
    </row>
    <row r="525" spans="1:5" x14ac:dyDescent="0.35">
      <c r="A525">
        <v>13424.9482421875</v>
      </c>
      <c r="B525">
        <v>184549.921875</v>
      </c>
      <c r="C525">
        <v>121765.03125</v>
      </c>
      <c r="D525">
        <v>297449.84375</v>
      </c>
      <c r="E525">
        <f t="shared" si="8"/>
        <v>22.156498362896681</v>
      </c>
    </row>
    <row r="526" spans="1:5" x14ac:dyDescent="0.35">
      <c r="A526">
        <v>13784.947265625</v>
      </c>
      <c r="B526">
        <v>179799.9375</v>
      </c>
      <c r="C526">
        <v>121313.046875</v>
      </c>
      <c r="D526">
        <v>294599.8125</v>
      </c>
      <c r="E526">
        <f t="shared" si="8"/>
        <v>21.371123648374947</v>
      </c>
    </row>
    <row r="527" spans="1:5" x14ac:dyDescent="0.35">
      <c r="A527">
        <v>13804.951171875</v>
      </c>
      <c r="B527">
        <v>178599.90625</v>
      </c>
      <c r="C527">
        <v>121813.015625</v>
      </c>
      <c r="D527">
        <v>296199.875</v>
      </c>
      <c r="E527">
        <f t="shared" si="8"/>
        <v>21.456061040147084</v>
      </c>
    </row>
    <row r="528" spans="1:5" x14ac:dyDescent="0.35">
      <c r="A528">
        <v>13389.94921875</v>
      </c>
      <c r="B528">
        <v>186449.921875</v>
      </c>
      <c r="C528">
        <v>121666.9921875</v>
      </c>
      <c r="D528">
        <v>290499.875</v>
      </c>
      <c r="E528">
        <f t="shared" si="8"/>
        <v>21.695367940097327</v>
      </c>
    </row>
    <row r="529" spans="1:5" x14ac:dyDescent="0.35">
      <c r="A529">
        <v>13404.9541015625</v>
      </c>
      <c r="B529">
        <v>181599.90625</v>
      </c>
      <c r="C529">
        <v>121952.9765625</v>
      </c>
      <c r="D529">
        <v>293799.84375</v>
      </c>
      <c r="E529">
        <f t="shared" si="8"/>
        <v>21.917258464596628</v>
      </c>
    </row>
    <row r="530" spans="1:5" x14ac:dyDescent="0.35">
      <c r="A530">
        <v>13279.9453125</v>
      </c>
      <c r="B530">
        <v>184249.921875</v>
      </c>
      <c r="C530">
        <v>122293.0078125</v>
      </c>
      <c r="D530">
        <v>297249.84375</v>
      </c>
      <c r="E530">
        <f t="shared" si="8"/>
        <v>22.383363542183261</v>
      </c>
    </row>
    <row r="531" spans="1:5" x14ac:dyDescent="0.35">
      <c r="A531">
        <v>12884.955078125</v>
      </c>
      <c r="B531">
        <v>187349.921875</v>
      </c>
      <c r="C531">
        <v>121486.9921875</v>
      </c>
      <c r="D531">
        <v>297949.84375</v>
      </c>
      <c r="E531">
        <f t="shared" si="8"/>
        <v>23.123855841440562</v>
      </c>
    </row>
    <row r="532" spans="1:5" x14ac:dyDescent="0.35">
      <c r="A532">
        <v>13319.947265625</v>
      </c>
      <c r="B532">
        <v>188549.953125</v>
      </c>
      <c r="C532">
        <v>121911.0234375</v>
      </c>
      <c r="D532">
        <v>294499.84375</v>
      </c>
      <c r="E532">
        <f t="shared" si="8"/>
        <v>22.109685412195319</v>
      </c>
    </row>
    <row r="533" spans="1:5" x14ac:dyDescent="0.35">
      <c r="A533">
        <v>13359.953125</v>
      </c>
      <c r="B533">
        <v>178399.90625</v>
      </c>
      <c r="C533">
        <v>120659.015625</v>
      </c>
      <c r="D533">
        <v>293049.84375</v>
      </c>
      <c r="E533">
        <f t="shared" si="8"/>
        <v>21.934945505282229</v>
      </c>
    </row>
    <row r="534" spans="1:5" x14ac:dyDescent="0.35">
      <c r="A534">
        <v>13504.9541015625</v>
      </c>
      <c r="B534">
        <v>186849.921875</v>
      </c>
      <c r="C534">
        <v>122163.03125</v>
      </c>
      <c r="D534">
        <v>299399.875</v>
      </c>
      <c r="E534">
        <f t="shared" si="8"/>
        <v>22.169632917549862</v>
      </c>
    </row>
    <row r="535" spans="1:5" x14ac:dyDescent="0.35">
      <c r="A535">
        <v>13809.951171875</v>
      </c>
      <c r="B535">
        <v>185049.90625</v>
      </c>
      <c r="C535">
        <v>120827.015625</v>
      </c>
      <c r="D535">
        <v>301299.84375</v>
      </c>
      <c r="E535">
        <f t="shared" si="8"/>
        <v>21.817589360027551</v>
      </c>
    </row>
    <row r="536" spans="1:5" x14ac:dyDescent="0.35">
      <c r="A536">
        <v>13689.9501953125</v>
      </c>
      <c r="B536">
        <v>182399.9375</v>
      </c>
      <c r="C536">
        <v>120379.0390625</v>
      </c>
      <c r="D536">
        <v>297499.84375</v>
      </c>
      <c r="E536">
        <f t="shared" si="8"/>
        <v>21.731258295728882</v>
      </c>
    </row>
    <row r="537" spans="1:5" x14ac:dyDescent="0.35">
      <c r="A537">
        <v>13414.951171875</v>
      </c>
      <c r="B537">
        <v>183899.90625</v>
      </c>
      <c r="C537">
        <v>121143</v>
      </c>
      <c r="D537">
        <v>296449.84375</v>
      </c>
      <c r="E537">
        <f t="shared" si="8"/>
        <v>22.098466103366768</v>
      </c>
    </row>
    <row r="538" spans="1:5" x14ac:dyDescent="0.35">
      <c r="A538">
        <v>13594.9521484375</v>
      </c>
      <c r="B538">
        <v>179099.921875</v>
      </c>
      <c r="C538">
        <v>121017.015625</v>
      </c>
      <c r="D538">
        <v>301799.84375</v>
      </c>
      <c r="E538">
        <f t="shared" si="8"/>
        <v>22.199404635983701</v>
      </c>
    </row>
    <row r="539" spans="1:5" x14ac:dyDescent="0.35">
      <c r="A539">
        <v>13564.9541015625</v>
      </c>
      <c r="B539">
        <v>181249.90625</v>
      </c>
      <c r="C539">
        <v>120201.0390625</v>
      </c>
      <c r="D539">
        <v>309549.84375</v>
      </c>
      <c r="E539">
        <f t="shared" si="8"/>
        <v>22.819822421245348</v>
      </c>
    </row>
    <row r="540" spans="1:5" x14ac:dyDescent="0.35">
      <c r="A540">
        <v>13564.951171875</v>
      </c>
      <c r="B540">
        <v>185899.9375</v>
      </c>
      <c r="C540">
        <v>120108.9453125</v>
      </c>
      <c r="D540">
        <v>299499.84375</v>
      </c>
      <c r="E540">
        <f t="shared" si="8"/>
        <v>22.078947425256523</v>
      </c>
    </row>
    <row r="541" spans="1:5" x14ac:dyDescent="0.35">
      <c r="A541">
        <v>12974.9541015625</v>
      </c>
      <c r="B541">
        <v>180399.90625</v>
      </c>
      <c r="C541">
        <v>120132.9609375</v>
      </c>
      <c r="D541">
        <v>306399.90625</v>
      </c>
      <c r="E541">
        <f t="shared" si="8"/>
        <v>23.614719855779835</v>
      </c>
    </row>
    <row r="542" spans="1:5" x14ac:dyDescent="0.35">
      <c r="A542">
        <v>13554.9501953125</v>
      </c>
      <c r="B542">
        <v>184199.890625</v>
      </c>
      <c r="C542">
        <v>119502.984375</v>
      </c>
      <c r="D542">
        <v>303299.84375</v>
      </c>
      <c r="E542">
        <f t="shared" si="8"/>
        <v>22.375577879650603</v>
      </c>
    </row>
    <row r="543" spans="1:5" x14ac:dyDescent="0.35">
      <c r="A543">
        <v>13609.94921875</v>
      </c>
      <c r="B543">
        <v>186049.90625</v>
      </c>
      <c r="C543">
        <v>119370.984375</v>
      </c>
      <c r="D543">
        <v>299349.875</v>
      </c>
      <c r="E543">
        <f t="shared" si="8"/>
        <v>21.994929605438575</v>
      </c>
    </row>
    <row r="544" spans="1:5" x14ac:dyDescent="0.35">
      <c r="A544">
        <v>13704.9501953125</v>
      </c>
      <c r="B544">
        <v>183299.9375</v>
      </c>
      <c r="C544">
        <v>119627.0390625</v>
      </c>
      <c r="D544">
        <v>308399.875</v>
      </c>
      <c r="E544">
        <f t="shared" si="8"/>
        <v>22.502808883280867</v>
      </c>
    </row>
    <row r="545" spans="1:5" x14ac:dyDescent="0.35">
      <c r="A545">
        <v>13704.9541015625</v>
      </c>
      <c r="B545">
        <v>183249.921875</v>
      </c>
      <c r="C545">
        <v>118975.0234375</v>
      </c>
      <c r="D545">
        <v>307449.875</v>
      </c>
      <c r="E545">
        <f t="shared" si="8"/>
        <v>22.433484470039026</v>
      </c>
    </row>
    <row r="546" spans="1:5" x14ac:dyDescent="0.35">
      <c r="A546">
        <v>14054.9521484375</v>
      </c>
      <c r="B546">
        <v>180849.921875</v>
      </c>
      <c r="C546">
        <v>118041.0390625</v>
      </c>
      <c r="D546">
        <v>311899.84375</v>
      </c>
      <c r="E546">
        <f t="shared" si="8"/>
        <v>22.191455399915689</v>
      </c>
    </row>
    <row r="547" spans="1:5" x14ac:dyDescent="0.35">
      <c r="A547">
        <v>13634.953125</v>
      </c>
      <c r="B547">
        <v>180699.921875</v>
      </c>
      <c r="C547">
        <v>118533.015625</v>
      </c>
      <c r="D547">
        <v>315749.84375</v>
      </c>
      <c r="E547">
        <f t="shared" si="8"/>
        <v>23.157383883562122</v>
      </c>
    </row>
    <row r="548" spans="1:5" x14ac:dyDescent="0.35">
      <c r="A548">
        <v>13309.9521484375</v>
      </c>
      <c r="B548">
        <v>183449.90625</v>
      </c>
      <c r="C548">
        <v>119011.0078125</v>
      </c>
      <c r="D548">
        <v>305449.84375</v>
      </c>
      <c r="E548">
        <f t="shared" si="8"/>
        <v>22.948981359475269</v>
      </c>
    </row>
    <row r="549" spans="1:5" x14ac:dyDescent="0.35">
      <c r="A549">
        <v>13609.94921875</v>
      </c>
      <c r="B549">
        <v>183899.90625</v>
      </c>
      <c r="C549">
        <v>118601.0859375</v>
      </c>
      <c r="D549">
        <v>308499.84375</v>
      </c>
      <c r="E549">
        <f t="shared" si="8"/>
        <v>22.667229597373474</v>
      </c>
    </row>
    <row r="550" spans="1:5" x14ac:dyDescent="0.35">
      <c r="A550">
        <v>13684.951171875</v>
      </c>
      <c r="B550">
        <v>183549.921875</v>
      </c>
      <c r="C550">
        <v>118436.984375</v>
      </c>
      <c r="D550">
        <v>314249.90625</v>
      </c>
      <c r="E550">
        <f t="shared" si="8"/>
        <v>22.963173364903138</v>
      </c>
    </row>
    <row r="551" spans="1:5" x14ac:dyDescent="0.35">
      <c r="A551">
        <v>12914.9541015625</v>
      </c>
      <c r="B551">
        <v>186499.9375</v>
      </c>
      <c r="C551">
        <v>117944.9921875</v>
      </c>
      <c r="D551">
        <v>318349.84375</v>
      </c>
      <c r="E551">
        <f t="shared" si="8"/>
        <v>24.649707714523338</v>
      </c>
    </row>
    <row r="552" spans="1:5" x14ac:dyDescent="0.35">
      <c r="A552">
        <v>13964.9560546875</v>
      </c>
      <c r="B552">
        <v>180749.9375</v>
      </c>
      <c r="C552">
        <v>118207.046875</v>
      </c>
      <c r="D552">
        <v>310949.875</v>
      </c>
      <c r="E552">
        <f t="shared" si="8"/>
        <v>22.266441353793308</v>
      </c>
    </row>
    <row r="553" spans="1:5" x14ac:dyDescent="0.35">
      <c r="A553">
        <v>13509.9501953125</v>
      </c>
      <c r="B553">
        <v>178949.921875</v>
      </c>
      <c r="C553">
        <v>116255.0234375</v>
      </c>
      <c r="D553">
        <v>315849.84375</v>
      </c>
      <c r="E553">
        <f t="shared" si="8"/>
        <v>23.379053155916839</v>
      </c>
    </row>
    <row r="554" spans="1:5" x14ac:dyDescent="0.35">
      <c r="A554">
        <v>13779.9501953125</v>
      </c>
      <c r="B554">
        <v>185449.9375</v>
      </c>
      <c r="C554">
        <v>117970.984375</v>
      </c>
      <c r="D554">
        <v>314599.84375</v>
      </c>
      <c r="E554">
        <f t="shared" si="8"/>
        <v>22.830259855149318</v>
      </c>
    </row>
    <row r="555" spans="1:5" x14ac:dyDescent="0.35">
      <c r="A555">
        <v>13449.9501953125</v>
      </c>
      <c r="B555">
        <v>184099.9375</v>
      </c>
      <c r="C555">
        <v>118213</v>
      </c>
      <c r="D555">
        <v>318149.84375</v>
      </c>
      <c r="E555">
        <f t="shared" si="8"/>
        <v>23.654351066733302</v>
      </c>
    </row>
    <row r="556" spans="1:5" x14ac:dyDescent="0.35">
      <c r="A556">
        <v>13854.94921875</v>
      </c>
      <c r="B556">
        <v>183999.921875</v>
      </c>
      <c r="C556">
        <v>117993.0546875</v>
      </c>
      <c r="D556">
        <v>315349.84375</v>
      </c>
      <c r="E556">
        <f t="shared" si="8"/>
        <v>22.760808341558903</v>
      </c>
    </row>
    <row r="557" spans="1:5" x14ac:dyDescent="0.35">
      <c r="A557">
        <v>13259.9521484375</v>
      </c>
      <c r="B557">
        <v>184599.921875</v>
      </c>
      <c r="C557">
        <v>116094.9765625</v>
      </c>
      <c r="D557">
        <v>315349.875</v>
      </c>
      <c r="E557">
        <f t="shared" si="8"/>
        <v>23.782127678127374</v>
      </c>
    </row>
    <row r="558" spans="1:5" x14ac:dyDescent="0.35">
      <c r="A558">
        <v>13899.9560546875</v>
      </c>
      <c r="B558">
        <v>180049.921875</v>
      </c>
      <c r="C558">
        <v>118339.0390625</v>
      </c>
      <c r="D558">
        <v>320999.875</v>
      </c>
      <c r="E558">
        <f t="shared" si="8"/>
        <v>23.093589198201013</v>
      </c>
    </row>
    <row r="559" spans="1:5" x14ac:dyDescent="0.35">
      <c r="A559">
        <v>14199.9521484375</v>
      </c>
      <c r="B559">
        <v>177049.90625</v>
      </c>
      <c r="C559">
        <v>117780.984375</v>
      </c>
      <c r="D559">
        <v>320449.875</v>
      </c>
      <c r="E559">
        <f t="shared" si="8"/>
        <v>22.56696865244443</v>
      </c>
    </row>
    <row r="560" spans="1:5" x14ac:dyDescent="0.35">
      <c r="A560">
        <v>13149.9501953125</v>
      </c>
      <c r="B560">
        <v>181049.921875</v>
      </c>
      <c r="C560">
        <v>117201.0234375</v>
      </c>
      <c r="D560">
        <v>322299.875</v>
      </c>
      <c r="E560">
        <f t="shared" si="8"/>
        <v>24.509589026039709</v>
      </c>
    </row>
    <row r="561" spans="1:5" x14ac:dyDescent="0.35">
      <c r="A561">
        <v>13454.9521484375</v>
      </c>
      <c r="B561">
        <v>185199.921875</v>
      </c>
      <c r="C561">
        <v>118047.046875</v>
      </c>
      <c r="D561">
        <v>311549.875</v>
      </c>
      <c r="E561">
        <f t="shared" si="8"/>
        <v>23.155034039729362</v>
      </c>
    </row>
    <row r="562" spans="1:5" x14ac:dyDescent="0.35">
      <c r="A562">
        <v>13219.9521484375</v>
      </c>
      <c r="B562">
        <v>185099.921875</v>
      </c>
      <c r="C562">
        <v>117107.078125</v>
      </c>
      <c r="D562">
        <v>322349.90625</v>
      </c>
      <c r="E562">
        <f t="shared" si="8"/>
        <v>24.383591001734402</v>
      </c>
    </row>
    <row r="563" spans="1:5" x14ac:dyDescent="0.35">
      <c r="A563">
        <v>13504.947265625</v>
      </c>
      <c r="B563">
        <v>174599.90625</v>
      </c>
      <c r="C563">
        <v>117569.0390625</v>
      </c>
      <c r="D563">
        <v>319949.84375</v>
      </c>
      <c r="E563">
        <f t="shared" si="8"/>
        <v>23.691306412161168</v>
      </c>
    </row>
    <row r="564" spans="1:5" x14ac:dyDescent="0.35">
      <c r="A564">
        <v>13369.9560546875</v>
      </c>
      <c r="B564">
        <v>180249.921875</v>
      </c>
      <c r="C564">
        <v>116519.0078125</v>
      </c>
      <c r="D564">
        <v>324299.875</v>
      </c>
      <c r="E564">
        <f t="shared" si="8"/>
        <v>24.255866935800483</v>
      </c>
    </row>
    <row r="565" spans="1:5" x14ac:dyDescent="0.35">
      <c r="A565">
        <v>13484.9501953125</v>
      </c>
      <c r="B565">
        <v>179799.90625</v>
      </c>
      <c r="C565">
        <v>117507.0625</v>
      </c>
      <c r="D565">
        <v>320899.875</v>
      </c>
      <c r="E565">
        <f t="shared" si="8"/>
        <v>23.796889892225774</v>
      </c>
    </row>
    <row r="566" spans="1:5" x14ac:dyDescent="0.35">
      <c r="A566">
        <v>13754.951171875</v>
      </c>
      <c r="B566">
        <v>180749.90625</v>
      </c>
      <c r="C566">
        <v>116561.015625</v>
      </c>
      <c r="D566">
        <v>322249.84375</v>
      </c>
      <c r="E566">
        <f t="shared" si="8"/>
        <v>23.42791622618844</v>
      </c>
    </row>
    <row r="567" spans="1:5" x14ac:dyDescent="0.35">
      <c r="A567">
        <v>13869.9501953125</v>
      </c>
      <c r="B567">
        <v>183699.921875</v>
      </c>
      <c r="C567">
        <v>116697.0546875</v>
      </c>
      <c r="D567">
        <v>329799.8125</v>
      </c>
      <c r="E567">
        <f t="shared" si="8"/>
        <v>23.77800985986665</v>
      </c>
    </row>
    <row r="568" spans="1:5" x14ac:dyDescent="0.35">
      <c r="A568">
        <v>13724.951171875</v>
      </c>
      <c r="B568">
        <v>182549.921875</v>
      </c>
      <c r="C568">
        <v>117159</v>
      </c>
      <c r="D568">
        <v>331249.84375</v>
      </c>
      <c r="E568">
        <f t="shared" si="8"/>
        <v>24.134865006208042</v>
      </c>
    </row>
    <row r="569" spans="1:5" x14ac:dyDescent="0.35">
      <c r="A569">
        <v>13909.9501953125</v>
      </c>
      <c r="B569">
        <v>181999.9375</v>
      </c>
      <c r="C569">
        <v>117355.0078125</v>
      </c>
      <c r="D569">
        <v>325299.84375</v>
      </c>
      <c r="E569">
        <f t="shared" si="8"/>
        <v>23.386125700120942</v>
      </c>
    </row>
    <row r="570" spans="1:5" x14ac:dyDescent="0.35">
      <c r="A570">
        <v>13374.9462890625</v>
      </c>
      <c r="B570">
        <v>184999.9375</v>
      </c>
      <c r="C570">
        <v>117039</v>
      </c>
      <c r="D570">
        <v>328649.84375</v>
      </c>
      <c r="E570">
        <f t="shared" si="8"/>
        <v>24.572049610304365</v>
      </c>
    </row>
    <row r="571" spans="1:5" x14ac:dyDescent="0.35">
      <c r="A571">
        <v>13659.94921875</v>
      </c>
      <c r="B571">
        <v>186499.9375</v>
      </c>
      <c r="C571">
        <v>116225.03125</v>
      </c>
      <c r="D571">
        <v>322349.875</v>
      </c>
      <c r="E571">
        <f t="shared" si="8"/>
        <v>23.598175208260233</v>
      </c>
    </row>
    <row r="572" spans="1:5" x14ac:dyDescent="0.35">
      <c r="A572">
        <v>13464.9521484375</v>
      </c>
      <c r="B572">
        <v>182449.90625</v>
      </c>
      <c r="C572">
        <v>116379.0234375</v>
      </c>
      <c r="D572">
        <v>331949.875</v>
      </c>
      <c r="E572">
        <f t="shared" si="8"/>
        <v>24.652881892233097</v>
      </c>
    </row>
    <row r="573" spans="1:5" x14ac:dyDescent="0.35">
      <c r="A573">
        <v>13719.9443359375</v>
      </c>
      <c r="B573">
        <v>179849.9375</v>
      </c>
      <c r="C573">
        <v>115579.0078125</v>
      </c>
      <c r="D573">
        <v>329799.84375</v>
      </c>
      <c r="E573">
        <f t="shared" si="8"/>
        <v>24.037987011808411</v>
      </c>
    </row>
    <row r="574" spans="1:5" x14ac:dyDescent="0.35">
      <c r="A574">
        <v>13869.9501953125</v>
      </c>
      <c r="B574">
        <v>184199.921875</v>
      </c>
      <c r="C574">
        <v>115138.96875</v>
      </c>
      <c r="D574">
        <v>331199.90625</v>
      </c>
      <c r="E574">
        <f t="shared" si="8"/>
        <v>23.878954256225995</v>
      </c>
    </row>
    <row r="575" spans="1:5" x14ac:dyDescent="0.35">
      <c r="A575">
        <v>13834.953125</v>
      </c>
      <c r="B575">
        <v>180749.921875</v>
      </c>
      <c r="C575">
        <v>116403.015625</v>
      </c>
      <c r="D575">
        <v>328849.90625</v>
      </c>
      <c r="E575">
        <f t="shared" si="8"/>
        <v>23.769499128678834</v>
      </c>
    </row>
    <row r="576" spans="1:5" x14ac:dyDescent="0.35">
      <c r="A576">
        <v>13259.9521484375</v>
      </c>
      <c r="B576">
        <v>184899.921875</v>
      </c>
      <c r="C576">
        <v>116225.0625</v>
      </c>
      <c r="D576">
        <v>328449.8125</v>
      </c>
      <c r="E576">
        <f t="shared" si="8"/>
        <v>24.770060164862905</v>
      </c>
    </row>
    <row r="577" spans="1:5" x14ac:dyDescent="0.35">
      <c r="A577">
        <v>13819.951171875</v>
      </c>
      <c r="B577">
        <v>180249.9375</v>
      </c>
      <c r="C577">
        <v>116175.0390625</v>
      </c>
      <c r="D577">
        <v>340049.875</v>
      </c>
      <c r="E577">
        <f t="shared" si="8"/>
        <v>24.605721885040804</v>
      </c>
    </row>
    <row r="578" spans="1:5" x14ac:dyDescent="0.35">
      <c r="A578">
        <v>13174.947265625</v>
      </c>
      <c r="B578">
        <v>180849.921875</v>
      </c>
      <c r="C578">
        <v>115063.046875</v>
      </c>
      <c r="D578">
        <v>330299.8125</v>
      </c>
      <c r="E578">
        <f t="shared" si="8"/>
        <v>25.070294843744186</v>
      </c>
    </row>
    <row r="579" spans="1:5" x14ac:dyDescent="0.35">
      <c r="A579">
        <v>13669.947265625</v>
      </c>
      <c r="B579">
        <v>184299.921875</v>
      </c>
      <c r="C579">
        <v>115510.984375</v>
      </c>
      <c r="D579">
        <v>326599.875</v>
      </c>
      <c r="E579">
        <f t="shared" ref="E579:E642" si="9">D579/A579</f>
        <v>23.891816746161208</v>
      </c>
    </row>
    <row r="580" spans="1:5" x14ac:dyDescent="0.35">
      <c r="A580">
        <v>13564.951171875</v>
      </c>
      <c r="B580">
        <v>180699.921875</v>
      </c>
      <c r="C580">
        <v>116121.0234375</v>
      </c>
      <c r="D580">
        <v>332899.84375</v>
      </c>
      <c r="E580">
        <f t="shared" si="9"/>
        <v>24.541175234026685</v>
      </c>
    </row>
    <row r="581" spans="1:5" x14ac:dyDescent="0.35">
      <c r="A581">
        <v>14104.951171875</v>
      </c>
      <c r="B581">
        <v>184549.9375</v>
      </c>
      <c r="C581">
        <v>115985.0078125</v>
      </c>
      <c r="D581">
        <v>332049.84375</v>
      </c>
      <c r="E581">
        <f t="shared" si="9"/>
        <v>23.54136782919894</v>
      </c>
    </row>
    <row r="582" spans="1:5" x14ac:dyDescent="0.35">
      <c r="A582">
        <v>13504.9521484375</v>
      </c>
      <c r="B582">
        <v>178149.921875</v>
      </c>
      <c r="C582">
        <v>115110.9765625</v>
      </c>
      <c r="D582">
        <v>335999.84375</v>
      </c>
      <c r="E582">
        <f t="shared" si="9"/>
        <v>24.879750780077707</v>
      </c>
    </row>
    <row r="583" spans="1:5" x14ac:dyDescent="0.35">
      <c r="A583">
        <v>13699.953125</v>
      </c>
      <c r="B583">
        <v>178849.90625</v>
      </c>
      <c r="C583">
        <v>115725.015625</v>
      </c>
      <c r="D583">
        <v>339399.84375</v>
      </c>
      <c r="E583">
        <f t="shared" si="9"/>
        <v>24.773795986984446</v>
      </c>
    </row>
    <row r="584" spans="1:5" x14ac:dyDescent="0.35">
      <c r="A584">
        <v>13604.9541015625</v>
      </c>
      <c r="B584">
        <v>183299.90625</v>
      </c>
      <c r="C584">
        <v>115115.03125</v>
      </c>
      <c r="D584">
        <v>328549.875</v>
      </c>
      <c r="E584">
        <f t="shared" si="9"/>
        <v>24.149282132621583</v>
      </c>
    </row>
    <row r="585" spans="1:5" x14ac:dyDescent="0.35">
      <c r="A585">
        <v>13624.9482421875</v>
      </c>
      <c r="B585">
        <v>186749.921875</v>
      </c>
      <c r="C585">
        <v>114049.0625</v>
      </c>
      <c r="D585">
        <v>337499.84375</v>
      </c>
      <c r="E585">
        <f t="shared" si="9"/>
        <v>24.77072483145184</v>
      </c>
    </row>
    <row r="586" spans="1:5" x14ac:dyDescent="0.35">
      <c r="A586">
        <v>13369.9482421875</v>
      </c>
      <c r="B586">
        <v>179699.9375</v>
      </c>
      <c r="C586">
        <v>116009.015625</v>
      </c>
      <c r="D586">
        <v>328099.875</v>
      </c>
      <c r="E586">
        <f t="shared" si="9"/>
        <v>24.540100608969787</v>
      </c>
    </row>
    <row r="587" spans="1:5" x14ac:dyDescent="0.35">
      <c r="A587">
        <v>12979.953125</v>
      </c>
      <c r="B587">
        <v>178949.921875</v>
      </c>
      <c r="C587">
        <v>114571.0234375</v>
      </c>
      <c r="D587">
        <v>333349.84375</v>
      </c>
      <c r="E587">
        <f t="shared" si="9"/>
        <v>25.681898889754272</v>
      </c>
    </row>
    <row r="588" spans="1:5" x14ac:dyDescent="0.35">
      <c r="A588">
        <v>13349.9482421875</v>
      </c>
      <c r="B588">
        <v>182199.921875</v>
      </c>
      <c r="C588">
        <v>115668.9921875</v>
      </c>
      <c r="D588">
        <v>331499.875</v>
      </c>
      <c r="E588">
        <f t="shared" si="9"/>
        <v>24.831547582515643</v>
      </c>
    </row>
    <row r="589" spans="1:5" x14ac:dyDescent="0.35">
      <c r="A589">
        <v>13579.951171875</v>
      </c>
      <c r="B589">
        <v>179449.921875</v>
      </c>
      <c r="C589">
        <v>114911.0078125</v>
      </c>
      <c r="D589">
        <v>345899.875</v>
      </c>
      <c r="E589">
        <f t="shared" si="9"/>
        <v>25.471363675915278</v>
      </c>
    </row>
    <row r="590" spans="1:5" x14ac:dyDescent="0.35">
      <c r="A590">
        <v>13209.94921875</v>
      </c>
      <c r="B590">
        <v>180049.921875</v>
      </c>
      <c r="C590">
        <v>115443.0390625</v>
      </c>
      <c r="D590">
        <v>343849.84375</v>
      </c>
      <c r="E590">
        <f t="shared" si="9"/>
        <v>26.029611322195304</v>
      </c>
    </row>
    <row r="591" spans="1:5" x14ac:dyDescent="0.35">
      <c r="A591">
        <v>13384.9521484375</v>
      </c>
      <c r="B591">
        <v>176649.921875</v>
      </c>
      <c r="C591">
        <v>114499.046875</v>
      </c>
      <c r="D591">
        <v>339249.84375</v>
      </c>
      <c r="E591">
        <f t="shared" si="9"/>
        <v>25.34561498522821</v>
      </c>
    </row>
    <row r="592" spans="1:5" x14ac:dyDescent="0.35">
      <c r="A592">
        <v>13529.9541015625</v>
      </c>
      <c r="B592">
        <v>181599.921875</v>
      </c>
      <c r="C592">
        <v>114389</v>
      </c>
      <c r="D592">
        <v>337749.84375</v>
      </c>
      <c r="E592">
        <f t="shared" si="9"/>
        <v>24.963118220112449</v>
      </c>
    </row>
    <row r="593" spans="1:5" x14ac:dyDescent="0.35">
      <c r="A593">
        <v>13529.951171875</v>
      </c>
      <c r="B593">
        <v>181699.9375</v>
      </c>
      <c r="C593">
        <v>114227.03125</v>
      </c>
      <c r="D593">
        <v>342949.84375</v>
      </c>
      <c r="E593">
        <f t="shared" si="9"/>
        <v>25.34745612851118</v>
      </c>
    </row>
    <row r="594" spans="1:5" x14ac:dyDescent="0.35">
      <c r="A594">
        <v>13224.947265625</v>
      </c>
      <c r="B594">
        <v>175649.921875</v>
      </c>
      <c r="C594">
        <v>115375.0078125</v>
      </c>
      <c r="D594">
        <v>338099.84375</v>
      </c>
      <c r="E594">
        <f t="shared" si="9"/>
        <v>25.565307517619178</v>
      </c>
    </row>
    <row r="595" spans="1:5" x14ac:dyDescent="0.35">
      <c r="A595">
        <v>13569.951171875</v>
      </c>
      <c r="B595">
        <v>183149.9375</v>
      </c>
      <c r="C595">
        <v>115137.0078125</v>
      </c>
      <c r="D595">
        <v>337499.875</v>
      </c>
      <c r="E595">
        <f t="shared" si="9"/>
        <v>24.871119337518341</v>
      </c>
    </row>
    <row r="596" spans="1:5" x14ac:dyDescent="0.35">
      <c r="A596">
        <v>13529.9521484375</v>
      </c>
      <c r="B596">
        <v>182249.921875</v>
      </c>
      <c r="C596">
        <v>113956.9921875</v>
      </c>
      <c r="D596">
        <v>340949.875</v>
      </c>
      <c r="E596">
        <f t="shared" si="9"/>
        <v>25.199636425866771</v>
      </c>
    </row>
    <row r="597" spans="1:5" x14ac:dyDescent="0.35">
      <c r="A597">
        <v>13334.951171875</v>
      </c>
      <c r="B597">
        <v>177849.921875</v>
      </c>
      <c r="C597">
        <v>114039.0234375</v>
      </c>
      <c r="D597">
        <v>333199.84375</v>
      </c>
      <c r="E597">
        <f t="shared" si="9"/>
        <v>24.986956416665262</v>
      </c>
    </row>
    <row r="598" spans="1:5" x14ac:dyDescent="0.35">
      <c r="A598">
        <v>13849.9560546875</v>
      </c>
      <c r="B598">
        <v>183649.9375</v>
      </c>
      <c r="C598">
        <v>114653.015625</v>
      </c>
      <c r="D598">
        <v>339899.8125</v>
      </c>
      <c r="E598">
        <f t="shared" si="9"/>
        <v>24.541580576709581</v>
      </c>
    </row>
    <row r="599" spans="1:5" x14ac:dyDescent="0.35">
      <c r="A599">
        <v>13604.9521484375</v>
      </c>
      <c r="B599">
        <v>180849.9375</v>
      </c>
      <c r="C599">
        <v>114769.0390625</v>
      </c>
      <c r="D599">
        <v>347349.875</v>
      </c>
      <c r="E599">
        <f t="shared" si="9"/>
        <v>25.531135369696422</v>
      </c>
    </row>
    <row r="600" spans="1:5" x14ac:dyDescent="0.35">
      <c r="A600">
        <v>13314.953125</v>
      </c>
      <c r="B600">
        <v>182749.921875</v>
      </c>
      <c r="C600">
        <v>114509</v>
      </c>
      <c r="D600">
        <v>345749.875</v>
      </c>
      <c r="E600">
        <f t="shared" si="9"/>
        <v>25.967036590675193</v>
      </c>
    </row>
    <row r="601" spans="1:5" x14ac:dyDescent="0.35">
      <c r="A601">
        <v>13519.953125</v>
      </c>
      <c r="B601">
        <v>178149.921875</v>
      </c>
      <c r="C601">
        <v>114197.015625</v>
      </c>
      <c r="D601">
        <v>339299.84375</v>
      </c>
      <c r="E601">
        <f t="shared" si="9"/>
        <v>25.096229299981392</v>
      </c>
    </row>
    <row r="602" spans="1:5" x14ac:dyDescent="0.35">
      <c r="A602">
        <v>13049.951171875</v>
      </c>
      <c r="B602">
        <v>185049.921875</v>
      </c>
      <c r="C602">
        <v>113683.0078125</v>
      </c>
      <c r="D602">
        <v>347099.875</v>
      </c>
      <c r="E602">
        <f t="shared" si="9"/>
        <v>26.597791089675713</v>
      </c>
    </row>
    <row r="603" spans="1:5" x14ac:dyDescent="0.35">
      <c r="A603">
        <v>13749.951171875</v>
      </c>
      <c r="B603">
        <v>181199.90625</v>
      </c>
      <c r="C603">
        <v>113883.0234375</v>
      </c>
      <c r="D603">
        <v>344899.84375</v>
      </c>
      <c r="E603">
        <f t="shared" si="9"/>
        <v>25.083714075689191</v>
      </c>
    </row>
    <row r="604" spans="1:5" x14ac:dyDescent="0.35">
      <c r="A604">
        <v>13354.9521484375</v>
      </c>
      <c r="B604">
        <v>178499.9375</v>
      </c>
      <c r="C604">
        <v>114255.03125</v>
      </c>
      <c r="D604">
        <v>341149.875</v>
      </c>
      <c r="E604">
        <f t="shared" si="9"/>
        <v>25.544821966278164</v>
      </c>
    </row>
    <row r="605" spans="1:5" x14ac:dyDescent="0.35">
      <c r="A605">
        <v>13444.951171875</v>
      </c>
      <c r="B605">
        <v>183899.90625</v>
      </c>
      <c r="C605">
        <v>114809</v>
      </c>
      <c r="D605">
        <v>347049.84375</v>
      </c>
      <c r="E605">
        <f t="shared" si="9"/>
        <v>25.812651850754268</v>
      </c>
    </row>
    <row r="606" spans="1:5" x14ac:dyDescent="0.35">
      <c r="A606">
        <v>13119.94921875</v>
      </c>
      <c r="B606">
        <v>179199.9375</v>
      </c>
      <c r="C606">
        <v>114401.0625</v>
      </c>
      <c r="D606">
        <v>350049.8125</v>
      </c>
      <c r="E606">
        <f t="shared" si="9"/>
        <v>26.680729221096094</v>
      </c>
    </row>
    <row r="607" spans="1:5" x14ac:dyDescent="0.35">
      <c r="A607">
        <v>13629.94921875</v>
      </c>
      <c r="B607">
        <v>181549.9375</v>
      </c>
      <c r="C607">
        <v>113081.015625</v>
      </c>
      <c r="D607">
        <v>356049.875</v>
      </c>
      <c r="E607">
        <f t="shared" si="9"/>
        <v>26.122611998451251</v>
      </c>
    </row>
    <row r="608" spans="1:5" x14ac:dyDescent="0.35">
      <c r="A608">
        <v>13524.9501953125</v>
      </c>
      <c r="B608">
        <v>181249.90625</v>
      </c>
      <c r="C608">
        <v>114110.96875</v>
      </c>
      <c r="D608">
        <v>343799.84375</v>
      </c>
      <c r="E608">
        <f t="shared" si="9"/>
        <v>25.419675398816235</v>
      </c>
    </row>
    <row r="609" spans="1:5" x14ac:dyDescent="0.35">
      <c r="A609">
        <v>13684.951171875</v>
      </c>
      <c r="B609">
        <v>183999.90625</v>
      </c>
      <c r="C609">
        <v>113361.0546875</v>
      </c>
      <c r="D609">
        <v>346099.84375</v>
      </c>
      <c r="E609">
        <f t="shared" si="9"/>
        <v>25.290542830821092</v>
      </c>
    </row>
    <row r="610" spans="1:5" x14ac:dyDescent="0.35">
      <c r="A610">
        <v>13184.9521484375</v>
      </c>
      <c r="B610">
        <v>183399.921875</v>
      </c>
      <c r="C610">
        <v>113093.0234375</v>
      </c>
      <c r="D610">
        <v>342199.84375</v>
      </c>
      <c r="E610">
        <f t="shared" si="9"/>
        <v>25.953817647381666</v>
      </c>
    </row>
    <row r="611" spans="1:5" x14ac:dyDescent="0.35">
      <c r="A611">
        <v>14274.9501953125</v>
      </c>
      <c r="B611">
        <v>182949.90625</v>
      </c>
      <c r="C611">
        <v>113761.0078125</v>
      </c>
      <c r="D611">
        <v>348649.84375</v>
      </c>
      <c r="E611">
        <f t="shared" si="9"/>
        <v>24.423892131300533</v>
      </c>
    </row>
    <row r="612" spans="1:5" x14ac:dyDescent="0.35">
      <c r="A612">
        <v>13364.9541015625</v>
      </c>
      <c r="B612">
        <v>176049.921875</v>
      </c>
      <c r="C612">
        <v>113291.015625</v>
      </c>
      <c r="D612">
        <v>345349.875</v>
      </c>
      <c r="E612">
        <f t="shared" si="9"/>
        <v>25.839959671812494</v>
      </c>
    </row>
    <row r="613" spans="1:5" x14ac:dyDescent="0.35">
      <c r="A613">
        <v>13574.94921875</v>
      </c>
      <c r="B613">
        <v>184699.921875</v>
      </c>
      <c r="C613">
        <v>112829.046875</v>
      </c>
      <c r="D613">
        <v>353299.875</v>
      </c>
      <c r="E613">
        <f t="shared" si="9"/>
        <v>26.025870838029725</v>
      </c>
    </row>
    <row r="614" spans="1:5" x14ac:dyDescent="0.35">
      <c r="A614">
        <v>14294.94921875</v>
      </c>
      <c r="B614">
        <v>183099.921875</v>
      </c>
      <c r="C614">
        <v>112505.015625</v>
      </c>
      <c r="D614">
        <v>345649.84375</v>
      </c>
      <c r="E614">
        <f t="shared" si="9"/>
        <v>24.179858106570094</v>
      </c>
    </row>
    <row r="615" spans="1:5" x14ac:dyDescent="0.35">
      <c r="A615">
        <v>13609.947265625</v>
      </c>
      <c r="B615">
        <v>188699.921875</v>
      </c>
      <c r="C615">
        <v>112449</v>
      </c>
      <c r="D615">
        <v>350149.8125</v>
      </c>
      <c r="E615">
        <f t="shared" si="9"/>
        <v>25.727492228010505</v>
      </c>
    </row>
    <row r="616" spans="1:5" x14ac:dyDescent="0.35">
      <c r="A616">
        <v>13519.953125</v>
      </c>
      <c r="B616">
        <v>184549.90625</v>
      </c>
      <c r="C616">
        <v>113287.0390625</v>
      </c>
      <c r="D616">
        <v>351549.84375</v>
      </c>
      <c r="E616">
        <f t="shared" si="9"/>
        <v>26.002297530155083</v>
      </c>
    </row>
    <row r="617" spans="1:5" x14ac:dyDescent="0.35">
      <c r="A617">
        <v>13579.951171875</v>
      </c>
      <c r="B617">
        <v>182499.9375</v>
      </c>
      <c r="C617">
        <v>112769.0390625</v>
      </c>
      <c r="D617">
        <v>351949.84375</v>
      </c>
      <c r="E617">
        <f t="shared" si="9"/>
        <v>25.916871076746727</v>
      </c>
    </row>
    <row r="618" spans="1:5" x14ac:dyDescent="0.35">
      <c r="A618">
        <v>13644.9501953125</v>
      </c>
      <c r="B618">
        <v>178799.90625</v>
      </c>
      <c r="C618">
        <v>112967</v>
      </c>
      <c r="D618">
        <v>348349.875</v>
      </c>
      <c r="E618">
        <f t="shared" si="9"/>
        <v>25.529582007537844</v>
      </c>
    </row>
    <row r="619" spans="1:5" x14ac:dyDescent="0.35">
      <c r="A619">
        <v>13399.955078125</v>
      </c>
      <c r="B619">
        <v>182649.921875</v>
      </c>
      <c r="C619">
        <v>112446.9921875</v>
      </c>
      <c r="D619">
        <v>350749.84375</v>
      </c>
      <c r="E619">
        <f t="shared" si="9"/>
        <v>26.175449223899857</v>
      </c>
    </row>
    <row r="620" spans="1:5" x14ac:dyDescent="0.35">
      <c r="A620">
        <v>13569.9521484375</v>
      </c>
      <c r="B620">
        <v>182699.921875</v>
      </c>
      <c r="C620">
        <v>112392.9609375</v>
      </c>
      <c r="D620">
        <v>349499.84375</v>
      </c>
      <c r="E620">
        <f t="shared" si="9"/>
        <v>25.755421974000317</v>
      </c>
    </row>
    <row r="621" spans="1:5" x14ac:dyDescent="0.35">
      <c r="A621">
        <v>13539.951171875</v>
      </c>
      <c r="B621">
        <v>179199.921875</v>
      </c>
      <c r="C621">
        <v>112843.046875</v>
      </c>
      <c r="D621">
        <v>360649.84375</v>
      </c>
      <c r="E621">
        <f t="shared" si="9"/>
        <v>26.635978163579857</v>
      </c>
    </row>
    <row r="622" spans="1:5" x14ac:dyDescent="0.35">
      <c r="A622">
        <v>13814.9482421875</v>
      </c>
      <c r="B622">
        <v>175449.921875</v>
      </c>
      <c r="C622">
        <v>112215.0234375</v>
      </c>
      <c r="D622">
        <v>350599.84375</v>
      </c>
      <c r="E622">
        <f t="shared" si="9"/>
        <v>25.37829585776899</v>
      </c>
    </row>
    <row r="623" spans="1:5" x14ac:dyDescent="0.35">
      <c r="A623">
        <v>13514.9501953125</v>
      </c>
      <c r="B623">
        <v>182149.9375</v>
      </c>
      <c r="C623">
        <v>111711.0859375</v>
      </c>
      <c r="D623">
        <v>352499.875</v>
      </c>
      <c r="E623">
        <f t="shared" si="9"/>
        <v>26.082217833274768</v>
      </c>
    </row>
    <row r="624" spans="1:5" x14ac:dyDescent="0.35">
      <c r="A624">
        <v>13339.9541015625</v>
      </c>
      <c r="B624">
        <v>185699.9375</v>
      </c>
      <c r="C624">
        <v>112221.03125</v>
      </c>
      <c r="D624">
        <v>361999.875</v>
      </c>
      <c r="E624">
        <f t="shared" si="9"/>
        <v>27.136515781384823</v>
      </c>
    </row>
    <row r="625" spans="1:5" x14ac:dyDescent="0.35">
      <c r="A625">
        <v>13709.9482421875</v>
      </c>
      <c r="B625">
        <v>184149.90625</v>
      </c>
      <c r="C625">
        <v>112669.0078125</v>
      </c>
      <c r="D625">
        <v>356949.875</v>
      </c>
      <c r="E625">
        <f t="shared" si="9"/>
        <v>26.03582950821167</v>
      </c>
    </row>
    <row r="626" spans="1:5" x14ac:dyDescent="0.35">
      <c r="A626">
        <v>13339.951171875</v>
      </c>
      <c r="B626">
        <v>187099.9375</v>
      </c>
      <c r="C626">
        <v>112187.015625</v>
      </c>
      <c r="D626">
        <v>354399.84375</v>
      </c>
      <c r="E626">
        <f t="shared" si="9"/>
        <v>26.566802170699944</v>
      </c>
    </row>
    <row r="627" spans="1:5" x14ac:dyDescent="0.35">
      <c r="A627">
        <v>13394.9501953125</v>
      </c>
      <c r="B627">
        <v>180749.90625</v>
      </c>
      <c r="C627">
        <v>112355.0390625</v>
      </c>
      <c r="D627">
        <v>355049.84375</v>
      </c>
      <c r="E627">
        <f t="shared" si="9"/>
        <v>26.506245904090633</v>
      </c>
    </row>
    <row r="628" spans="1:5" x14ac:dyDescent="0.35">
      <c r="A628">
        <v>14274.953125</v>
      </c>
      <c r="B628">
        <v>177099.9375</v>
      </c>
      <c r="C628">
        <v>111283.046875</v>
      </c>
      <c r="D628">
        <v>362599.875</v>
      </c>
      <c r="E628">
        <f t="shared" si="9"/>
        <v>25.401125441523998</v>
      </c>
    </row>
    <row r="629" spans="1:5" x14ac:dyDescent="0.35">
      <c r="A629">
        <v>13464.9501953125</v>
      </c>
      <c r="B629">
        <v>183899.9375</v>
      </c>
      <c r="C629">
        <v>112103.0078125</v>
      </c>
      <c r="D629">
        <v>363249.8125</v>
      </c>
      <c r="E629">
        <f t="shared" si="9"/>
        <v>26.977434541603927</v>
      </c>
    </row>
    <row r="630" spans="1:5" x14ac:dyDescent="0.35">
      <c r="A630">
        <v>13804.9501953125</v>
      </c>
      <c r="B630">
        <v>181149.953125</v>
      </c>
      <c r="C630">
        <v>111518.9609375</v>
      </c>
      <c r="D630">
        <v>360599.875</v>
      </c>
      <c r="E630">
        <f t="shared" si="9"/>
        <v>26.121055845782223</v>
      </c>
    </row>
    <row r="631" spans="1:5" x14ac:dyDescent="0.35">
      <c r="A631">
        <v>13569.94921875</v>
      </c>
      <c r="B631">
        <v>180949.9375</v>
      </c>
      <c r="C631">
        <v>111528.984375</v>
      </c>
      <c r="D631">
        <v>357299.84375</v>
      </c>
      <c r="E631">
        <f t="shared" si="9"/>
        <v>26.33022703256017</v>
      </c>
    </row>
    <row r="632" spans="1:5" x14ac:dyDescent="0.35">
      <c r="A632">
        <v>13184.9482421875</v>
      </c>
      <c r="B632">
        <v>179799.921875</v>
      </c>
      <c r="C632">
        <v>112097.0078125</v>
      </c>
      <c r="D632">
        <v>372199.8125</v>
      </c>
      <c r="E632">
        <f t="shared" si="9"/>
        <v>28.229144753794554</v>
      </c>
    </row>
    <row r="633" spans="1:5" x14ac:dyDescent="0.35">
      <c r="A633">
        <v>13364.9521484375</v>
      </c>
      <c r="B633">
        <v>173949.921875</v>
      </c>
      <c r="C633">
        <v>111201</v>
      </c>
      <c r="D633">
        <v>353449.84375</v>
      </c>
      <c r="E633">
        <f t="shared" si="9"/>
        <v>26.446023885788616</v>
      </c>
    </row>
    <row r="634" spans="1:5" x14ac:dyDescent="0.35">
      <c r="A634">
        <v>13334.9521484375</v>
      </c>
      <c r="B634">
        <v>177949.921875</v>
      </c>
      <c r="C634">
        <v>111919.0390625</v>
      </c>
      <c r="D634">
        <v>367649.8125</v>
      </c>
      <c r="E634">
        <f t="shared" si="9"/>
        <v>27.570388585389768</v>
      </c>
    </row>
    <row r="635" spans="1:5" x14ac:dyDescent="0.35">
      <c r="A635">
        <v>13519.9501953125</v>
      </c>
      <c r="B635">
        <v>178299.90625</v>
      </c>
      <c r="C635">
        <v>111327.0625</v>
      </c>
      <c r="D635">
        <v>363049.875</v>
      </c>
      <c r="E635">
        <f t="shared" si="9"/>
        <v>26.852900325466656</v>
      </c>
    </row>
    <row r="636" spans="1:5" x14ac:dyDescent="0.35">
      <c r="A636">
        <v>13609.9501953125</v>
      </c>
      <c r="B636">
        <v>177999.90625</v>
      </c>
      <c r="C636">
        <v>111555.0078125</v>
      </c>
      <c r="D636">
        <v>364499.84375</v>
      </c>
      <c r="E636">
        <f t="shared" si="9"/>
        <v>26.781864629860291</v>
      </c>
    </row>
    <row r="637" spans="1:5" x14ac:dyDescent="0.35">
      <c r="A637">
        <v>13979.9501953125</v>
      </c>
      <c r="B637">
        <v>182549.9375</v>
      </c>
      <c r="C637">
        <v>111855.0546875</v>
      </c>
      <c r="D637">
        <v>365599.84375</v>
      </c>
      <c r="E637">
        <f t="shared" si="9"/>
        <v>26.151727198040106</v>
      </c>
    </row>
    <row r="638" spans="1:5" x14ac:dyDescent="0.35">
      <c r="A638">
        <v>13794.953125</v>
      </c>
      <c r="B638">
        <v>177799.921875</v>
      </c>
      <c r="C638">
        <v>111773.0234375</v>
      </c>
      <c r="D638">
        <v>361849.84375</v>
      </c>
      <c r="E638">
        <f t="shared" si="9"/>
        <v>26.230596107951616</v>
      </c>
    </row>
    <row r="639" spans="1:5" x14ac:dyDescent="0.35">
      <c r="A639">
        <v>13499.955078125</v>
      </c>
      <c r="B639">
        <v>180299.921875</v>
      </c>
      <c r="C639">
        <v>111683.0234375</v>
      </c>
      <c r="D639">
        <v>363149.84375</v>
      </c>
      <c r="E639">
        <f t="shared" si="9"/>
        <v>26.900077937180637</v>
      </c>
    </row>
    <row r="640" spans="1:5" x14ac:dyDescent="0.35">
      <c r="A640">
        <v>13634.953125</v>
      </c>
      <c r="B640">
        <v>179499.921875</v>
      </c>
      <c r="C640">
        <v>111995.015625</v>
      </c>
      <c r="D640">
        <v>365799.84375</v>
      </c>
      <c r="E640">
        <f t="shared" si="9"/>
        <v>26.828096906273743</v>
      </c>
    </row>
    <row r="641" spans="1:5" x14ac:dyDescent="0.35">
      <c r="A641">
        <v>13814.9521484375</v>
      </c>
      <c r="B641">
        <v>177899.921875</v>
      </c>
      <c r="C641">
        <v>111631.1171875</v>
      </c>
      <c r="D641">
        <v>358599.875</v>
      </c>
      <c r="E641">
        <f t="shared" si="9"/>
        <v>25.957373659130511</v>
      </c>
    </row>
    <row r="642" spans="1:5" x14ac:dyDescent="0.35">
      <c r="A642">
        <v>14109.9521484375</v>
      </c>
      <c r="B642">
        <v>174599.921875</v>
      </c>
      <c r="C642">
        <v>112325.0390625</v>
      </c>
      <c r="D642">
        <v>366649.8125</v>
      </c>
      <c r="E642">
        <f t="shared" si="9"/>
        <v>25.985191774062951</v>
      </c>
    </row>
    <row r="643" spans="1:5" x14ac:dyDescent="0.35">
      <c r="A643">
        <v>13549.9482421875</v>
      </c>
      <c r="B643">
        <v>183349.9375</v>
      </c>
      <c r="C643">
        <v>111995.0078125</v>
      </c>
      <c r="D643">
        <v>370199.8125</v>
      </c>
      <c r="E643">
        <f t="shared" ref="E643:E706" si="10">D643/A643</f>
        <v>27.321123732959371</v>
      </c>
    </row>
    <row r="644" spans="1:5" x14ac:dyDescent="0.35">
      <c r="A644">
        <v>13614.9521484375</v>
      </c>
      <c r="B644">
        <v>178749.921875</v>
      </c>
      <c r="C644">
        <v>111019.0390625</v>
      </c>
      <c r="D644">
        <v>364899.8125</v>
      </c>
      <c r="E644">
        <f t="shared" si="10"/>
        <v>26.801402496436772</v>
      </c>
    </row>
    <row r="645" spans="1:5" x14ac:dyDescent="0.35">
      <c r="A645">
        <v>13644.9482421875</v>
      </c>
      <c r="B645">
        <v>180749.921875</v>
      </c>
      <c r="C645">
        <v>110845.03125</v>
      </c>
      <c r="D645">
        <v>366449.84375</v>
      </c>
      <c r="E645">
        <f t="shared" si="10"/>
        <v>26.856081624187407</v>
      </c>
    </row>
    <row r="646" spans="1:5" x14ac:dyDescent="0.35">
      <c r="A646">
        <v>13719.9521484375</v>
      </c>
      <c r="B646">
        <v>177449.890625</v>
      </c>
      <c r="C646">
        <v>110177.015625</v>
      </c>
      <c r="D646">
        <v>366399.84375</v>
      </c>
      <c r="E646">
        <f t="shared" si="10"/>
        <v>26.705621111931322</v>
      </c>
    </row>
    <row r="647" spans="1:5" x14ac:dyDescent="0.35">
      <c r="A647">
        <v>13649.9501953125</v>
      </c>
      <c r="B647">
        <v>179399.9375</v>
      </c>
      <c r="C647">
        <v>110661.0390625</v>
      </c>
      <c r="D647">
        <v>371299.8125</v>
      </c>
      <c r="E647">
        <f t="shared" si="10"/>
        <v>27.201550715365048</v>
      </c>
    </row>
    <row r="648" spans="1:5" x14ac:dyDescent="0.35">
      <c r="A648">
        <v>13674.94921875</v>
      </c>
      <c r="B648">
        <v>180849.921875</v>
      </c>
      <c r="C648">
        <v>110441.0390625</v>
      </c>
      <c r="D648">
        <v>370649.84375</v>
      </c>
      <c r="E648">
        <f t="shared" si="10"/>
        <v>27.104293977325671</v>
      </c>
    </row>
    <row r="649" spans="1:5" x14ac:dyDescent="0.35">
      <c r="A649">
        <v>13929.947265625</v>
      </c>
      <c r="B649">
        <v>178699.921875</v>
      </c>
      <c r="C649">
        <v>110247.046875</v>
      </c>
      <c r="D649">
        <v>371249.84375</v>
      </c>
      <c r="E649">
        <f t="shared" si="10"/>
        <v>26.651202382232636</v>
      </c>
    </row>
    <row r="650" spans="1:5" x14ac:dyDescent="0.35">
      <c r="A650">
        <v>13434.953125</v>
      </c>
      <c r="B650">
        <v>174699.921875</v>
      </c>
      <c r="C650">
        <v>110921.03125</v>
      </c>
      <c r="D650">
        <v>370949.8125</v>
      </c>
      <c r="E650">
        <f t="shared" si="10"/>
        <v>27.610800651751436</v>
      </c>
    </row>
    <row r="651" spans="1:5" x14ac:dyDescent="0.35">
      <c r="A651">
        <v>13984.951171875</v>
      </c>
      <c r="B651">
        <v>182049.9375</v>
      </c>
      <c r="C651">
        <v>110515.0234375</v>
      </c>
      <c r="D651">
        <v>371149.84375</v>
      </c>
      <c r="E651">
        <f t="shared" si="10"/>
        <v>26.539230576393848</v>
      </c>
    </row>
    <row r="652" spans="1:5" x14ac:dyDescent="0.35">
      <c r="A652">
        <v>13774.9501953125</v>
      </c>
      <c r="B652">
        <v>177499.9375</v>
      </c>
      <c r="C652">
        <v>109791.0390625</v>
      </c>
      <c r="D652">
        <v>360199.8125</v>
      </c>
      <c r="E652">
        <f t="shared" si="10"/>
        <v>26.148901258646507</v>
      </c>
    </row>
    <row r="653" spans="1:5" x14ac:dyDescent="0.35">
      <c r="A653">
        <v>13654.94921875</v>
      </c>
      <c r="B653">
        <v>181849.90625</v>
      </c>
      <c r="C653">
        <v>110541</v>
      </c>
      <c r="D653">
        <v>369599.84375</v>
      </c>
      <c r="E653">
        <f t="shared" si="10"/>
        <v>27.067097638304794</v>
      </c>
    </row>
    <row r="654" spans="1:5" x14ac:dyDescent="0.35">
      <c r="A654">
        <v>13404.9560546875</v>
      </c>
      <c r="B654">
        <v>178699.9375</v>
      </c>
      <c r="C654">
        <v>109787.015625</v>
      </c>
      <c r="D654">
        <v>373949.84375</v>
      </c>
      <c r="E654">
        <f t="shared" si="10"/>
        <v>27.896387144009747</v>
      </c>
    </row>
    <row r="655" spans="1:5" x14ac:dyDescent="0.35">
      <c r="A655">
        <v>13929.9501953125</v>
      </c>
      <c r="B655">
        <v>177599.921875</v>
      </c>
      <c r="C655">
        <v>109112.984375</v>
      </c>
      <c r="D655">
        <v>366549.8125</v>
      </c>
      <c r="E655">
        <f t="shared" si="10"/>
        <v>26.313792035189465</v>
      </c>
    </row>
    <row r="656" spans="1:5" x14ac:dyDescent="0.35">
      <c r="A656">
        <v>13539.951171875</v>
      </c>
      <c r="B656">
        <v>181499.921875</v>
      </c>
      <c r="C656">
        <v>110155.03125</v>
      </c>
      <c r="D656">
        <v>378849.84375</v>
      </c>
      <c r="E656">
        <f t="shared" si="10"/>
        <v>27.98014844669024</v>
      </c>
    </row>
    <row r="657" spans="1:5" x14ac:dyDescent="0.35">
      <c r="A657">
        <v>13659.9521484375</v>
      </c>
      <c r="B657">
        <v>180049.90625</v>
      </c>
      <c r="C657">
        <v>110068.9609375</v>
      </c>
      <c r="D657">
        <v>380749.84375</v>
      </c>
      <c r="E657">
        <f t="shared" si="10"/>
        <v>27.873439058390279</v>
      </c>
    </row>
    <row r="658" spans="1:5" x14ac:dyDescent="0.35">
      <c r="A658">
        <v>13704.951171875</v>
      </c>
      <c r="B658">
        <v>177299.9375</v>
      </c>
      <c r="C658">
        <v>109772.9921875</v>
      </c>
      <c r="D658">
        <v>374449.8125</v>
      </c>
      <c r="E658">
        <f t="shared" si="10"/>
        <v>27.32222886488189</v>
      </c>
    </row>
    <row r="659" spans="1:5" x14ac:dyDescent="0.35">
      <c r="A659">
        <v>13894.951171875</v>
      </c>
      <c r="B659">
        <v>181799.953125</v>
      </c>
      <c r="C659">
        <v>109803.0390625</v>
      </c>
      <c r="D659">
        <v>380399.875</v>
      </c>
      <c r="E659">
        <f t="shared" si="10"/>
        <v>27.376841436476127</v>
      </c>
    </row>
    <row r="660" spans="1:5" x14ac:dyDescent="0.35">
      <c r="A660">
        <v>13699.9501953125</v>
      </c>
      <c r="B660">
        <v>178399.921875</v>
      </c>
      <c r="C660">
        <v>109535.0625</v>
      </c>
      <c r="D660">
        <v>376349.84375</v>
      </c>
      <c r="E660">
        <f t="shared" si="10"/>
        <v>27.470891381690556</v>
      </c>
    </row>
    <row r="661" spans="1:5" x14ac:dyDescent="0.35">
      <c r="A661">
        <v>13294.951171875</v>
      </c>
      <c r="B661">
        <v>178149.921875</v>
      </c>
      <c r="C661">
        <v>109772.9921875</v>
      </c>
      <c r="D661">
        <v>362299.84375</v>
      </c>
      <c r="E661">
        <f t="shared" si="10"/>
        <v>27.250934513880168</v>
      </c>
    </row>
    <row r="662" spans="1:5" x14ac:dyDescent="0.35">
      <c r="A662">
        <v>13424.9453125</v>
      </c>
      <c r="B662">
        <v>176449.921875</v>
      </c>
      <c r="C662">
        <v>109507.046875</v>
      </c>
      <c r="D662">
        <v>381049.84375</v>
      </c>
      <c r="E662">
        <f t="shared" si="10"/>
        <v>28.383716646890438</v>
      </c>
    </row>
    <row r="663" spans="1:5" x14ac:dyDescent="0.35">
      <c r="A663">
        <v>13794.955078125</v>
      </c>
      <c r="B663">
        <v>173599.9375</v>
      </c>
      <c r="C663">
        <v>109543.0390625</v>
      </c>
      <c r="D663">
        <v>376449.8125</v>
      </c>
      <c r="E663">
        <f t="shared" si="10"/>
        <v>27.288948051519625</v>
      </c>
    </row>
    <row r="664" spans="1:5" x14ac:dyDescent="0.35">
      <c r="A664">
        <v>14109.9482421875</v>
      </c>
      <c r="B664">
        <v>182649.921875</v>
      </c>
      <c r="C664">
        <v>110382.9921875</v>
      </c>
      <c r="D664">
        <v>377899.8125</v>
      </c>
      <c r="E664">
        <f t="shared" si="10"/>
        <v>26.782508767120273</v>
      </c>
    </row>
    <row r="665" spans="1:5" x14ac:dyDescent="0.35">
      <c r="A665">
        <v>14239.94921875</v>
      </c>
      <c r="B665">
        <v>181349.921875</v>
      </c>
      <c r="C665">
        <v>109803.015625</v>
      </c>
      <c r="D665">
        <v>375449.84375</v>
      </c>
      <c r="E665">
        <f t="shared" si="10"/>
        <v>26.365953837506552</v>
      </c>
    </row>
    <row r="666" spans="1:5" x14ac:dyDescent="0.35">
      <c r="A666">
        <v>14114.951171875</v>
      </c>
      <c r="B666">
        <v>180999.921875</v>
      </c>
      <c r="C666">
        <v>109595.0078125</v>
      </c>
      <c r="D666">
        <v>376999.875</v>
      </c>
      <c r="E666">
        <f t="shared" si="10"/>
        <v>26.709258176620398</v>
      </c>
    </row>
    <row r="667" spans="1:5" x14ac:dyDescent="0.35">
      <c r="A667">
        <v>14019.947265625</v>
      </c>
      <c r="B667">
        <v>179199.921875</v>
      </c>
      <c r="C667">
        <v>109325.046875</v>
      </c>
      <c r="D667">
        <v>384299.8125</v>
      </c>
      <c r="E667">
        <f t="shared" si="10"/>
        <v>27.410931383618735</v>
      </c>
    </row>
    <row r="668" spans="1:5" x14ac:dyDescent="0.35">
      <c r="A668">
        <v>13674.953125</v>
      </c>
      <c r="B668">
        <v>180649.921875</v>
      </c>
      <c r="C668">
        <v>109182.984375</v>
      </c>
      <c r="D668">
        <v>376849.8125</v>
      </c>
      <c r="E668">
        <f t="shared" si="10"/>
        <v>27.557667587983047</v>
      </c>
    </row>
    <row r="669" spans="1:5" x14ac:dyDescent="0.35">
      <c r="A669">
        <v>13609.9462890625</v>
      </c>
      <c r="B669">
        <v>178299.921875</v>
      </c>
      <c r="C669">
        <v>109117.078125</v>
      </c>
      <c r="D669">
        <v>382599.8125</v>
      </c>
      <c r="E669">
        <f t="shared" si="10"/>
        <v>28.111779750921766</v>
      </c>
    </row>
    <row r="670" spans="1:5" x14ac:dyDescent="0.35">
      <c r="A670">
        <v>13619.947265625</v>
      </c>
      <c r="B670">
        <v>179449.9375</v>
      </c>
      <c r="C670">
        <v>109349.046875</v>
      </c>
      <c r="D670">
        <v>381249.78125</v>
      </c>
      <c r="E670">
        <f t="shared" si="10"/>
        <v>27.992015961194326</v>
      </c>
    </row>
    <row r="671" spans="1:5" x14ac:dyDescent="0.35">
      <c r="A671">
        <v>13154.9501953125</v>
      </c>
      <c r="B671">
        <v>180849.90625</v>
      </c>
      <c r="C671">
        <v>108965.015625</v>
      </c>
      <c r="D671">
        <v>391549.84375</v>
      </c>
      <c r="E671">
        <f t="shared" si="10"/>
        <v>29.764448966862744</v>
      </c>
    </row>
    <row r="672" spans="1:5" x14ac:dyDescent="0.35">
      <c r="A672">
        <v>13579.9541015625</v>
      </c>
      <c r="B672">
        <v>178099.90625</v>
      </c>
      <c r="C672">
        <v>108891.015625</v>
      </c>
      <c r="D672">
        <v>373599.84375</v>
      </c>
      <c r="E672">
        <f t="shared" si="10"/>
        <v>27.511127133118503</v>
      </c>
    </row>
    <row r="673" spans="1:5" x14ac:dyDescent="0.35">
      <c r="A673">
        <v>13864.951171875</v>
      </c>
      <c r="B673">
        <v>175899.9375</v>
      </c>
      <c r="C673">
        <v>108891.03125</v>
      </c>
      <c r="D673">
        <v>387249.8125</v>
      </c>
      <c r="E673">
        <f t="shared" si="10"/>
        <v>27.930124505994275</v>
      </c>
    </row>
    <row r="674" spans="1:5" x14ac:dyDescent="0.35">
      <c r="A674">
        <v>14059.947265625</v>
      </c>
      <c r="B674">
        <v>178799.90625</v>
      </c>
      <c r="C674">
        <v>108621.0234375</v>
      </c>
      <c r="D674">
        <v>388399.8125</v>
      </c>
      <c r="E674">
        <f t="shared" si="10"/>
        <v>27.62455684663869</v>
      </c>
    </row>
    <row r="675" spans="1:5" x14ac:dyDescent="0.35">
      <c r="A675">
        <v>13874.9501953125</v>
      </c>
      <c r="B675">
        <v>179599.9375</v>
      </c>
      <c r="C675">
        <v>109235.0390625</v>
      </c>
      <c r="D675">
        <v>381899.84375</v>
      </c>
      <c r="E675">
        <f t="shared" si="10"/>
        <v>27.524411862683348</v>
      </c>
    </row>
    <row r="676" spans="1:5" x14ac:dyDescent="0.35">
      <c r="A676">
        <v>13644.951171875</v>
      </c>
      <c r="B676">
        <v>185749.90625</v>
      </c>
      <c r="C676">
        <v>108403.0859375</v>
      </c>
      <c r="D676">
        <v>389649.84375</v>
      </c>
      <c r="E676">
        <f t="shared" si="10"/>
        <v>28.556338446497854</v>
      </c>
    </row>
    <row r="677" spans="1:5" x14ac:dyDescent="0.35">
      <c r="A677">
        <v>13464.951171875</v>
      </c>
      <c r="B677">
        <v>179649.921875</v>
      </c>
      <c r="C677">
        <v>107977.0078125</v>
      </c>
      <c r="D677">
        <v>384599.84375</v>
      </c>
      <c r="E677">
        <f t="shared" si="10"/>
        <v>28.563032931997206</v>
      </c>
    </row>
    <row r="678" spans="1:5" x14ac:dyDescent="0.35">
      <c r="A678">
        <v>13379.94921875</v>
      </c>
      <c r="B678">
        <v>184299.9375</v>
      </c>
      <c r="C678">
        <v>108661.046875</v>
      </c>
      <c r="D678">
        <v>384049.875</v>
      </c>
      <c r="E678">
        <f t="shared" si="10"/>
        <v>28.703388086242619</v>
      </c>
    </row>
    <row r="679" spans="1:5" x14ac:dyDescent="0.35">
      <c r="A679">
        <v>13464.953125</v>
      </c>
      <c r="B679">
        <v>180049.9375</v>
      </c>
      <c r="C679">
        <v>108873.0390625</v>
      </c>
      <c r="D679">
        <v>394149.84375</v>
      </c>
      <c r="E679">
        <f t="shared" si="10"/>
        <v>29.272277451764243</v>
      </c>
    </row>
    <row r="680" spans="1:5" x14ac:dyDescent="0.35">
      <c r="A680">
        <v>13594.947265625</v>
      </c>
      <c r="B680">
        <v>181849.90625</v>
      </c>
      <c r="C680">
        <v>108433.0234375</v>
      </c>
      <c r="D680">
        <v>388199.8125</v>
      </c>
      <c r="E680">
        <f t="shared" si="10"/>
        <v>28.554712638096674</v>
      </c>
    </row>
    <row r="681" spans="1:5" x14ac:dyDescent="0.35">
      <c r="A681">
        <v>13689.953125</v>
      </c>
      <c r="B681">
        <v>177049.90625</v>
      </c>
      <c r="C681">
        <v>107765</v>
      </c>
      <c r="D681">
        <v>388899.875</v>
      </c>
      <c r="E681">
        <f t="shared" si="10"/>
        <v>28.407684924049001</v>
      </c>
    </row>
    <row r="682" spans="1:5" x14ac:dyDescent="0.35">
      <c r="A682">
        <v>13944.94921875</v>
      </c>
      <c r="B682">
        <v>178649.9375</v>
      </c>
      <c r="C682">
        <v>107793.0390625</v>
      </c>
      <c r="D682">
        <v>381399.84375</v>
      </c>
      <c r="E682">
        <f t="shared" si="10"/>
        <v>27.350393161502527</v>
      </c>
    </row>
    <row r="683" spans="1:5" x14ac:dyDescent="0.35">
      <c r="A683">
        <v>13824.955078125</v>
      </c>
      <c r="B683">
        <v>181149.921875</v>
      </c>
      <c r="C683">
        <v>108357.0078125</v>
      </c>
      <c r="D683">
        <v>390249.8125</v>
      </c>
      <c r="E683">
        <f t="shared" si="10"/>
        <v>28.227926260497288</v>
      </c>
    </row>
    <row r="684" spans="1:5" x14ac:dyDescent="0.35">
      <c r="A684">
        <v>13514.951171875</v>
      </c>
      <c r="B684">
        <v>175349.9375</v>
      </c>
      <c r="C684">
        <v>108559.03125</v>
      </c>
      <c r="D684">
        <v>391649.84375</v>
      </c>
      <c r="E684">
        <f t="shared" si="10"/>
        <v>28.979005456196877</v>
      </c>
    </row>
    <row r="685" spans="1:5" x14ac:dyDescent="0.35">
      <c r="A685">
        <v>13424.9482421875</v>
      </c>
      <c r="B685">
        <v>176949.9375</v>
      </c>
      <c r="C685">
        <v>107457.0546875</v>
      </c>
      <c r="D685">
        <v>393099.84375</v>
      </c>
      <c r="E685">
        <f t="shared" si="10"/>
        <v>29.281293056661138</v>
      </c>
    </row>
    <row r="686" spans="1:5" x14ac:dyDescent="0.35">
      <c r="A686">
        <v>13654.9541015625</v>
      </c>
      <c r="B686">
        <v>176749.9375</v>
      </c>
      <c r="C686">
        <v>108481.0234375</v>
      </c>
      <c r="D686">
        <v>394549.875</v>
      </c>
      <c r="E686">
        <f t="shared" si="10"/>
        <v>28.894265924691222</v>
      </c>
    </row>
    <row r="687" spans="1:5" x14ac:dyDescent="0.35">
      <c r="A687">
        <v>13304.947265625</v>
      </c>
      <c r="B687">
        <v>179149.9375</v>
      </c>
      <c r="C687">
        <v>107685.0234375</v>
      </c>
      <c r="D687">
        <v>386799.8125</v>
      </c>
      <c r="E687">
        <f t="shared" si="10"/>
        <v>29.071878661206409</v>
      </c>
    </row>
    <row r="688" spans="1:5" x14ac:dyDescent="0.35">
      <c r="A688">
        <v>13704.947265625</v>
      </c>
      <c r="B688">
        <v>170999.921875</v>
      </c>
      <c r="C688">
        <v>108209.03125</v>
      </c>
      <c r="D688">
        <v>387449.875</v>
      </c>
      <c r="E688">
        <f t="shared" si="10"/>
        <v>28.270803782792282</v>
      </c>
    </row>
    <row r="689" spans="1:5" x14ac:dyDescent="0.35">
      <c r="A689">
        <v>13319.94921875</v>
      </c>
      <c r="B689">
        <v>180499.921875</v>
      </c>
      <c r="C689">
        <v>108731.046875</v>
      </c>
      <c r="D689">
        <v>385699.84375</v>
      </c>
      <c r="E689">
        <f t="shared" si="10"/>
        <v>28.956555120124978</v>
      </c>
    </row>
    <row r="690" spans="1:5" x14ac:dyDescent="0.35">
      <c r="A690">
        <v>13754.951171875</v>
      </c>
      <c r="B690">
        <v>178949.9375</v>
      </c>
      <c r="C690">
        <v>108141.0234375</v>
      </c>
      <c r="D690">
        <v>388649.84375</v>
      </c>
      <c r="E690">
        <f t="shared" si="10"/>
        <v>28.255268876902988</v>
      </c>
    </row>
    <row r="691" spans="1:5" x14ac:dyDescent="0.35">
      <c r="A691">
        <v>13449.951171875</v>
      </c>
      <c r="B691">
        <v>174749.9375</v>
      </c>
      <c r="C691">
        <v>108422.9921875</v>
      </c>
      <c r="D691">
        <v>397149.90625</v>
      </c>
      <c r="E691">
        <f t="shared" si="10"/>
        <v>29.527981267357646</v>
      </c>
    </row>
    <row r="692" spans="1:5" x14ac:dyDescent="0.35">
      <c r="A692">
        <v>13349.9482421875</v>
      </c>
      <c r="B692">
        <v>177349.90625</v>
      </c>
      <c r="C692">
        <v>107502.9921875</v>
      </c>
      <c r="D692">
        <v>394499.875</v>
      </c>
      <c r="E692">
        <f t="shared" si="10"/>
        <v>29.550667002088534</v>
      </c>
    </row>
    <row r="693" spans="1:5" x14ac:dyDescent="0.35">
      <c r="A693">
        <v>14289.953125</v>
      </c>
      <c r="B693">
        <v>181399.921875</v>
      </c>
      <c r="C693">
        <v>108181.0234375</v>
      </c>
      <c r="D693">
        <v>399599.84375</v>
      </c>
      <c r="E693">
        <f t="shared" si="10"/>
        <v>27.963691710850171</v>
      </c>
    </row>
    <row r="694" spans="1:5" x14ac:dyDescent="0.35">
      <c r="A694">
        <v>13654.947265625</v>
      </c>
      <c r="B694">
        <v>184399.921875</v>
      </c>
      <c r="C694">
        <v>107807</v>
      </c>
      <c r="D694">
        <v>401049.84375</v>
      </c>
      <c r="E694">
        <f t="shared" si="10"/>
        <v>29.370296050838945</v>
      </c>
    </row>
    <row r="695" spans="1:5" x14ac:dyDescent="0.35">
      <c r="A695">
        <v>13864.9501953125</v>
      </c>
      <c r="B695">
        <v>179249.921875</v>
      </c>
      <c r="C695">
        <v>108325</v>
      </c>
      <c r="D695">
        <v>389499.84375</v>
      </c>
      <c r="E695">
        <f t="shared" si="10"/>
        <v>28.092408430120663</v>
      </c>
    </row>
    <row r="696" spans="1:5" x14ac:dyDescent="0.35">
      <c r="A696">
        <v>13869.953125</v>
      </c>
      <c r="B696">
        <v>178499.90625</v>
      </c>
      <c r="C696">
        <v>107841.0703125</v>
      </c>
      <c r="D696">
        <v>389899.84375</v>
      </c>
      <c r="E696">
        <f t="shared" si="10"/>
        <v>28.111114741060092</v>
      </c>
    </row>
    <row r="697" spans="1:5" x14ac:dyDescent="0.35">
      <c r="A697">
        <v>13979.94921875</v>
      </c>
      <c r="B697">
        <v>181449.921875</v>
      </c>
      <c r="C697">
        <v>108712.984375</v>
      </c>
      <c r="D697">
        <v>391749.8125</v>
      </c>
      <c r="E697">
        <f t="shared" si="10"/>
        <v>28.022262911698032</v>
      </c>
    </row>
    <row r="698" spans="1:5" x14ac:dyDescent="0.35">
      <c r="A698">
        <v>13599.94921875</v>
      </c>
      <c r="B698">
        <v>180699.9375</v>
      </c>
      <c r="C698">
        <v>107863</v>
      </c>
      <c r="D698">
        <v>389549.84375</v>
      </c>
      <c r="E698">
        <f t="shared" si="10"/>
        <v>28.643477816294695</v>
      </c>
    </row>
    <row r="699" spans="1:5" x14ac:dyDescent="0.35">
      <c r="A699">
        <v>13854.951171875</v>
      </c>
      <c r="B699">
        <v>178599.90625</v>
      </c>
      <c r="C699">
        <v>107590.9921875</v>
      </c>
      <c r="D699">
        <v>391349.875</v>
      </c>
      <c r="E699">
        <f t="shared" si="10"/>
        <v>28.246211058067434</v>
      </c>
    </row>
    <row r="700" spans="1:5" x14ac:dyDescent="0.35">
      <c r="A700">
        <v>13989.953125</v>
      </c>
      <c r="B700">
        <v>180399.921875</v>
      </c>
      <c r="C700">
        <v>108245.0390625</v>
      </c>
      <c r="D700">
        <v>395349.875</v>
      </c>
      <c r="E700">
        <f t="shared" si="10"/>
        <v>28.259556802482138</v>
      </c>
    </row>
    <row r="701" spans="1:5" x14ac:dyDescent="0.35">
      <c r="A701">
        <v>13894.955078125</v>
      </c>
      <c r="B701">
        <v>176699.90625</v>
      </c>
      <c r="C701">
        <v>107129.0234375</v>
      </c>
      <c r="D701">
        <v>404199.8125</v>
      </c>
      <c r="E701">
        <f t="shared" si="10"/>
        <v>29.089681127241409</v>
      </c>
    </row>
    <row r="702" spans="1:5" x14ac:dyDescent="0.35">
      <c r="A702">
        <v>13459.94921875</v>
      </c>
      <c r="B702">
        <v>172349.921875</v>
      </c>
      <c r="C702">
        <v>106489.015625</v>
      </c>
      <c r="D702">
        <v>398799.84375</v>
      </c>
      <c r="E702">
        <f t="shared" si="10"/>
        <v>29.62862914775809</v>
      </c>
    </row>
    <row r="703" spans="1:5" x14ac:dyDescent="0.35">
      <c r="A703">
        <v>13804.9501953125</v>
      </c>
      <c r="B703">
        <v>175149.9375</v>
      </c>
      <c r="C703">
        <v>107629.0625</v>
      </c>
      <c r="D703">
        <v>403149.8125</v>
      </c>
      <c r="E703">
        <f t="shared" si="10"/>
        <v>29.20327902645316</v>
      </c>
    </row>
    <row r="704" spans="1:5" x14ac:dyDescent="0.35">
      <c r="A704">
        <v>13729.94921875</v>
      </c>
      <c r="B704">
        <v>178299.90625</v>
      </c>
      <c r="C704">
        <v>108074.984375</v>
      </c>
      <c r="D704">
        <v>395399.875</v>
      </c>
      <c r="E704">
        <f t="shared" si="10"/>
        <v>28.798349411229502</v>
      </c>
    </row>
    <row r="705" spans="1:5" x14ac:dyDescent="0.35">
      <c r="A705">
        <v>13974.9521484375</v>
      </c>
      <c r="B705">
        <v>178399.921875</v>
      </c>
      <c r="C705">
        <v>107079.0078125</v>
      </c>
      <c r="D705">
        <v>398749.84375</v>
      </c>
      <c r="E705">
        <f t="shared" si="10"/>
        <v>28.533181331471184</v>
      </c>
    </row>
    <row r="706" spans="1:5" x14ac:dyDescent="0.35">
      <c r="A706">
        <v>13909.953125</v>
      </c>
      <c r="B706">
        <v>176449.921875</v>
      </c>
      <c r="C706">
        <v>107075.078125</v>
      </c>
      <c r="D706">
        <v>402249.84375</v>
      </c>
      <c r="E706">
        <f t="shared" si="10"/>
        <v>28.918130789890782</v>
      </c>
    </row>
    <row r="707" spans="1:5" x14ac:dyDescent="0.35">
      <c r="A707">
        <v>14249.953125</v>
      </c>
      <c r="B707">
        <v>177849.9375</v>
      </c>
      <c r="C707">
        <v>108013.03125</v>
      </c>
      <c r="D707">
        <v>400399.84375</v>
      </c>
      <c r="E707">
        <f t="shared" ref="E707:E770" si="11">D707/A707</f>
        <v>28.098327077830302</v>
      </c>
    </row>
    <row r="708" spans="1:5" x14ac:dyDescent="0.35">
      <c r="A708">
        <v>13809.953125</v>
      </c>
      <c r="B708">
        <v>179549.921875</v>
      </c>
      <c r="C708">
        <v>107583</v>
      </c>
      <c r="D708">
        <v>397549.84375</v>
      </c>
      <c r="E708">
        <f t="shared" si="11"/>
        <v>28.787197186811596</v>
      </c>
    </row>
    <row r="709" spans="1:5" x14ac:dyDescent="0.35">
      <c r="A709">
        <v>13989.9482421875</v>
      </c>
      <c r="B709">
        <v>180249.921875</v>
      </c>
      <c r="C709">
        <v>107583.0546875</v>
      </c>
      <c r="D709">
        <v>401849.84375</v>
      </c>
      <c r="E709">
        <f t="shared" si="11"/>
        <v>28.724183734876053</v>
      </c>
    </row>
    <row r="710" spans="1:5" x14ac:dyDescent="0.35">
      <c r="A710">
        <v>13594.9521484375</v>
      </c>
      <c r="B710">
        <v>187099.90625</v>
      </c>
      <c r="C710">
        <v>107204.9921875</v>
      </c>
      <c r="D710">
        <v>401149.84375</v>
      </c>
      <c r="E710">
        <f t="shared" si="11"/>
        <v>29.507264120536465</v>
      </c>
    </row>
    <row r="711" spans="1:5" x14ac:dyDescent="0.35">
      <c r="A711">
        <v>14139.947265625</v>
      </c>
      <c r="B711">
        <v>178599.9375</v>
      </c>
      <c r="C711">
        <v>107149.015625</v>
      </c>
      <c r="D711">
        <v>401499.84375</v>
      </c>
      <c r="E711">
        <f t="shared" si="11"/>
        <v>28.394720023183432</v>
      </c>
    </row>
    <row r="712" spans="1:5" x14ac:dyDescent="0.35">
      <c r="A712">
        <v>14059.9501953125</v>
      </c>
      <c r="B712">
        <v>176399.921875</v>
      </c>
      <c r="C712">
        <v>107529.046875</v>
      </c>
      <c r="D712">
        <v>396949.84375</v>
      </c>
      <c r="E712">
        <f t="shared" si="11"/>
        <v>28.232663575319108</v>
      </c>
    </row>
    <row r="713" spans="1:5" x14ac:dyDescent="0.35">
      <c r="A713">
        <v>13724.95703125</v>
      </c>
      <c r="B713">
        <v>178699.921875</v>
      </c>
      <c r="C713">
        <v>106333.015625</v>
      </c>
      <c r="D713">
        <v>401449.84375</v>
      </c>
      <c r="E713">
        <f t="shared" si="11"/>
        <v>29.249624813829961</v>
      </c>
    </row>
    <row r="714" spans="1:5" x14ac:dyDescent="0.35">
      <c r="A714">
        <v>13669.951171875</v>
      </c>
      <c r="B714">
        <v>178349.921875</v>
      </c>
      <c r="C714">
        <v>106953.0234375</v>
      </c>
      <c r="D714">
        <v>399899.8125</v>
      </c>
      <c r="E714">
        <f t="shared" si="11"/>
        <v>29.253931303190519</v>
      </c>
    </row>
    <row r="715" spans="1:5" x14ac:dyDescent="0.35">
      <c r="A715">
        <v>13774.9521484375</v>
      </c>
      <c r="B715">
        <v>179099.921875</v>
      </c>
      <c r="C715">
        <v>106863.015625</v>
      </c>
      <c r="D715">
        <v>407699.8125</v>
      </c>
      <c r="E715">
        <f t="shared" si="11"/>
        <v>29.597185391765269</v>
      </c>
    </row>
    <row r="716" spans="1:5" x14ac:dyDescent="0.35">
      <c r="A716">
        <v>13969.953125</v>
      </c>
      <c r="B716">
        <v>178799.921875</v>
      </c>
      <c r="C716">
        <v>106945.015625</v>
      </c>
      <c r="D716">
        <v>405949.84375</v>
      </c>
      <c r="E716">
        <f t="shared" si="11"/>
        <v>29.05878352759326</v>
      </c>
    </row>
    <row r="717" spans="1:5" x14ac:dyDescent="0.35">
      <c r="A717">
        <v>13544.953125</v>
      </c>
      <c r="B717">
        <v>174299.921875</v>
      </c>
      <c r="C717">
        <v>107419.015625</v>
      </c>
      <c r="D717">
        <v>396449.84375</v>
      </c>
      <c r="E717">
        <f t="shared" si="11"/>
        <v>29.269192745914356</v>
      </c>
    </row>
    <row r="718" spans="1:5" x14ac:dyDescent="0.35">
      <c r="A718">
        <v>13589.9521484375</v>
      </c>
      <c r="B718">
        <v>180299.921875</v>
      </c>
      <c r="C718">
        <v>106925.0546875</v>
      </c>
      <c r="D718">
        <v>406949.84375</v>
      </c>
      <c r="E718">
        <f t="shared" si="11"/>
        <v>29.94490630320497</v>
      </c>
    </row>
    <row r="719" spans="1:5" x14ac:dyDescent="0.35">
      <c r="A719">
        <v>13839.9560546875</v>
      </c>
      <c r="B719">
        <v>183349.921875</v>
      </c>
      <c r="C719">
        <v>107531.0546875</v>
      </c>
      <c r="D719">
        <v>404399.8125</v>
      </c>
      <c r="E719">
        <f t="shared" si="11"/>
        <v>29.219732411146818</v>
      </c>
    </row>
    <row r="720" spans="1:5" x14ac:dyDescent="0.35">
      <c r="A720">
        <v>14084.951171875</v>
      </c>
      <c r="B720">
        <v>180499.90625</v>
      </c>
      <c r="C720">
        <v>107743.03125</v>
      </c>
      <c r="D720">
        <v>402599.875</v>
      </c>
      <c r="E720">
        <f t="shared" si="11"/>
        <v>28.583689789703801</v>
      </c>
    </row>
    <row r="721" spans="1:5" x14ac:dyDescent="0.35">
      <c r="A721">
        <v>13689.953125</v>
      </c>
      <c r="B721">
        <v>177199.9375</v>
      </c>
      <c r="C721">
        <v>107380.984375</v>
      </c>
      <c r="D721">
        <v>399699.84375</v>
      </c>
      <c r="E721">
        <f t="shared" si="11"/>
        <v>29.196582347684263</v>
      </c>
    </row>
    <row r="722" spans="1:5" x14ac:dyDescent="0.35">
      <c r="A722">
        <v>13374.9501953125</v>
      </c>
      <c r="B722">
        <v>178299.9375</v>
      </c>
      <c r="C722">
        <v>107137</v>
      </c>
      <c r="D722">
        <v>400699.8125</v>
      </c>
      <c r="E722">
        <f t="shared" si="11"/>
        <v>29.95897604466839</v>
      </c>
    </row>
    <row r="723" spans="1:5" x14ac:dyDescent="0.35">
      <c r="A723">
        <v>13604.9482421875</v>
      </c>
      <c r="B723">
        <v>177199.953125</v>
      </c>
      <c r="C723">
        <v>106593.0234375</v>
      </c>
      <c r="D723">
        <v>410049.8125</v>
      </c>
      <c r="E723">
        <f t="shared" si="11"/>
        <v>30.139755418435115</v>
      </c>
    </row>
    <row r="724" spans="1:5" x14ac:dyDescent="0.35">
      <c r="A724">
        <v>14309.951171875</v>
      </c>
      <c r="B724">
        <v>178799.921875</v>
      </c>
      <c r="C724">
        <v>107301.015625</v>
      </c>
      <c r="D724">
        <v>404849.875</v>
      </c>
      <c r="E724">
        <f t="shared" si="11"/>
        <v>28.291492412335984</v>
      </c>
    </row>
    <row r="725" spans="1:5" x14ac:dyDescent="0.35">
      <c r="A725">
        <v>13434.9501953125</v>
      </c>
      <c r="B725">
        <v>176199.90625</v>
      </c>
      <c r="C725">
        <v>107809.0078125</v>
      </c>
      <c r="D725">
        <v>407649.8125</v>
      </c>
      <c r="E725">
        <f t="shared" si="11"/>
        <v>30.342487807824579</v>
      </c>
    </row>
    <row r="726" spans="1:5" x14ac:dyDescent="0.35">
      <c r="A726">
        <v>13469.9521484375</v>
      </c>
      <c r="B726">
        <v>172749.9375</v>
      </c>
      <c r="C726">
        <v>106643.0390625</v>
      </c>
      <c r="D726">
        <v>403449.84375</v>
      </c>
      <c r="E726">
        <f t="shared" si="11"/>
        <v>29.951839420364958</v>
      </c>
    </row>
    <row r="727" spans="1:5" x14ac:dyDescent="0.35">
      <c r="A727">
        <v>14199.9501953125</v>
      </c>
      <c r="B727">
        <v>178199.921875</v>
      </c>
      <c r="C727">
        <v>106777.046875</v>
      </c>
      <c r="D727">
        <v>407149.8125</v>
      </c>
      <c r="E727">
        <f t="shared" si="11"/>
        <v>28.67262257260613</v>
      </c>
    </row>
    <row r="728" spans="1:5" x14ac:dyDescent="0.35">
      <c r="A728">
        <v>14149.951171875</v>
      </c>
      <c r="B728">
        <v>176749.921875</v>
      </c>
      <c r="C728">
        <v>106923</v>
      </c>
      <c r="D728">
        <v>405399.8125</v>
      </c>
      <c r="E728">
        <f t="shared" si="11"/>
        <v>28.650262292479752</v>
      </c>
    </row>
    <row r="729" spans="1:5" x14ac:dyDescent="0.35">
      <c r="A729">
        <v>13874.951171875</v>
      </c>
      <c r="B729">
        <v>174499.921875</v>
      </c>
      <c r="C729">
        <v>106881.078125</v>
      </c>
      <c r="D729">
        <v>411299.8125</v>
      </c>
      <c r="E729">
        <f t="shared" si="11"/>
        <v>29.643334048895159</v>
      </c>
    </row>
    <row r="730" spans="1:5" x14ac:dyDescent="0.35">
      <c r="A730">
        <v>13799.9482421875</v>
      </c>
      <c r="B730">
        <v>179199.90625</v>
      </c>
      <c r="C730">
        <v>106187.0234375</v>
      </c>
      <c r="D730">
        <v>401299.84375</v>
      </c>
      <c r="E730">
        <f t="shared" si="11"/>
        <v>29.079807888206101</v>
      </c>
    </row>
    <row r="731" spans="1:5" x14ac:dyDescent="0.35">
      <c r="A731">
        <v>13759.9521484375</v>
      </c>
      <c r="B731">
        <v>178249.921875</v>
      </c>
      <c r="C731">
        <v>106792.984375</v>
      </c>
      <c r="D731">
        <v>410749.8125</v>
      </c>
      <c r="E731">
        <f t="shared" si="11"/>
        <v>29.851107625155684</v>
      </c>
    </row>
    <row r="732" spans="1:5" x14ac:dyDescent="0.35">
      <c r="A732">
        <v>13749.951171875</v>
      </c>
      <c r="B732">
        <v>174249.921875</v>
      </c>
      <c r="C732">
        <v>107187.03125</v>
      </c>
      <c r="D732">
        <v>406249.8125</v>
      </c>
      <c r="E732">
        <f t="shared" si="11"/>
        <v>29.545545829353088</v>
      </c>
    </row>
    <row r="733" spans="1:5" x14ac:dyDescent="0.35">
      <c r="A733">
        <v>13594.9453125</v>
      </c>
      <c r="B733">
        <v>183749.921875</v>
      </c>
      <c r="C733">
        <v>106125.03125</v>
      </c>
      <c r="D733">
        <v>408699.84375</v>
      </c>
      <c r="E733">
        <f t="shared" si="11"/>
        <v>30.062632423700673</v>
      </c>
    </row>
    <row r="734" spans="1:5" x14ac:dyDescent="0.35">
      <c r="A734">
        <v>13539.9501953125</v>
      </c>
      <c r="B734">
        <v>177649.921875</v>
      </c>
      <c r="C734">
        <v>107081.0234375</v>
      </c>
      <c r="D734">
        <v>411249.84375</v>
      </c>
      <c r="E734">
        <f t="shared" si="11"/>
        <v>30.373069163310053</v>
      </c>
    </row>
    <row r="735" spans="1:5" x14ac:dyDescent="0.35">
      <c r="A735">
        <v>13914.947265625</v>
      </c>
      <c r="B735">
        <v>177249.921875</v>
      </c>
      <c r="C735">
        <v>107496.984375</v>
      </c>
      <c r="D735">
        <v>407199.8125</v>
      </c>
      <c r="E735">
        <f t="shared" si="11"/>
        <v>29.263482263129536</v>
      </c>
    </row>
    <row r="736" spans="1:5" x14ac:dyDescent="0.35">
      <c r="A736">
        <v>13249.9482421875</v>
      </c>
      <c r="B736">
        <v>174849.890625</v>
      </c>
      <c r="C736">
        <v>106579</v>
      </c>
      <c r="D736">
        <v>411649.8125</v>
      </c>
      <c r="E736">
        <f t="shared" si="11"/>
        <v>31.068031736857463</v>
      </c>
    </row>
    <row r="737" spans="1:5" x14ac:dyDescent="0.35">
      <c r="A737">
        <v>13684.951171875</v>
      </c>
      <c r="B737">
        <v>178749.9375</v>
      </c>
      <c r="C737">
        <v>106774.984375</v>
      </c>
      <c r="D737">
        <v>407949.78125</v>
      </c>
      <c r="E737">
        <f t="shared" si="11"/>
        <v>29.810101338790972</v>
      </c>
    </row>
    <row r="738" spans="1:5" x14ac:dyDescent="0.35">
      <c r="A738">
        <v>13624.9501953125</v>
      </c>
      <c r="B738">
        <v>181449.9375</v>
      </c>
      <c r="C738">
        <v>106022.9765625</v>
      </c>
      <c r="D738">
        <v>417549.84375</v>
      </c>
      <c r="E738">
        <f t="shared" si="11"/>
        <v>30.645972114720315</v>
      </c>
    </row>
    <row r="739" spans="1:5" x14ac:dyDescent="0.35">
      <c r="A739">
        <v>13554.951171875</v>
      </c>
      <c r="B739">
        <v>180649.90625</v>
      </c>
      <c r="C739">
        <v>107311.0390625</v>
      </c>
      <c r="D739">
        <v>416199.84375</v>
      </c>
      <c r="E739">
        <f t="shared" si="11"/>
        <v>30.704636149008628</v>
      </c>
    </row>
    <row r="740" spans="1:5" x14ac:dyDescent="0.35">
      <c r="A740">
        <v>13794.9521484375</v>
      </c>
      <c r="B740">
        <v>182699.921875</v>
      </c>
      <c r="C740">
        <v>106796.96875</v>
      </c>
      <c r="D740">
        <v>410649.78125</v>
      </c>
      <c r="E740">
        <f t="shared" si="11"/>
        <v>29.768119296920698</v>
      </c>
    </row>
    <row r="741" spans="1:5" x14ac:dyDescent="0.35">
      <c r="A741">
        <v>13719.94921875</v>
      </c>
      <c r="B741">
        <v>181099.921875</v>
      </c>
      <c r="C741">
        <v>106589</v>
      </c>
      <c r="D741">
        <v>415249.84375</v>
      </c>
      <c r="E741">
        <f t="shared" si="11"/>
        <v>30.266135619693838</v>
      </c>
    </row>
    <row r="742" spans="1:5" x14ac:dyDescent="0.35">
      <c r="A742">
        <v>13794.9541015625</v>
      </c>
      <c r="B742">
        <v>175749.921875</v>
      </c>
      <c r="C742">
        <v>105741.0546875</v>
      </c>
      <c r="D742">
        <v>412399.84375</v>
      </c>
      <c r="E742">
        <f t="shared" si="11"/>
        <v>29.894977592081229</v>
      </c>
    </row>
    <row r="743" spans="1:5" x14ac:dyDescent="0.35">
      <c r="A743">
        <v>13354.951171875</v>
      </c>
      <c r="B743">
        <v>176249.921875</v>
      </c>
      <c r="C743">
        <v>105508.96875</v>
      </c>
      <c r="D743">
        <v>421399.8125</v>
      </c>
      <c r="E743">
        <f t="shared" si="11"/>
        <v>31.553826522964112</v>
      </c>
    </row>
    <row r="744" spans="1:5" x14ac:dyDescent="0.35">
      <c r="A744">
        <v>14024.94921875</v>
      </c>
      <c r="B744">
        <v>176649.90625</v>
      </c>
      <c r="C744">
        <v>105837.046875</v>
      </c>
      <c r="D744">
        <v>413699.84375</v>
      </c>
      <c r="E744">
        <f t="shared" si="11"/>
        <v>29.497421865665178</v>
      </c>
    </row>
    <row r="745" spans="1:5" x14ac:dyDescent="0.35">
      <c r="A745">
        <v>13569.94921875</v>
      </c>
      <c r="B745">
        <v>177149.9375</v>
      </c>
      <c r="C745">
        <v>106337.0234375</v>
      </c>
      <c r="D745">
        <v>421149.84375</v>
      </c>
      <c r="E745">
        <f t="shared" si="11"/>
        <v>31.035476770103518</v>
      </c>
    </row>
    <row r="746" spans="1:5" x14ac:dyDescent="0.35">
      <c r="A746">
        <v>13734.9521484375</v>
      </c>
      <c r="B746">
        <v>179999.921875</v>
      </c>
      <c r="C746">
        <v>105339.03125</v>
      </c>
      <c r="D746">
        <v>414499.8125</v>
      </c>
      <c r="E746">
        <f t="shared" si="11"/>
        <v>30.178467898568826</v>
      </c>
    </row>
    <row r="747" spans="1:5" x14ac:dyDescent="0.35">
      <c r="A747">
        <v>14019.947265625</v>
      </c>
      <c r="B747">
        <v>170149.90625</v>
      </c>
      <c r="C747">
        <v>105691.0390625</v>
      </c>
      <c r="D747">
        <v>411949.84375</v>
      </c>
      <c r="E747">
        <f t="shared" si="11"/>
        <v>29.383123627008562</v>
      </c>
    </row>
    <row r="748" spans="1:5" x14ac:dyDescent="0.35">
      <c r="A748">
        <v>14144.9521484375</v>
      </c>
      <c r="B748">
        <v>179699.921875</v>
      </c>
      <c r="C748">
        <v>105419</v>
      </c>
      <c r="D748">
        <v>414399.8125</v>
      </c>
      <c r="E748">
        <f t="shared" si="11"/>
        <v>29.296657079591181</v>
      </c>
    </row>
    <row r="749" spans="1:5" x14ac:dyDescent="0.35">
      <c r="A749">
        <v>13544.955078125</v>
      </c>
      <c r="B749">
        <v>175299.90625</v>
      </c>
      <c r="C749">
        <v>105929.0390625</v>
      </c>
      <c r="D749">
        <v>420499.84375</v>
      </c>
      <c r="E749">
        <f t="shared" si="11"/>
        <v>31.044757352433312</v>
      </c>
    </row>
    <row r="750" spans="1:5" x14ac:dyDescent="0.35">
      <c r="A750">
        <v>13399.94921875</v>
      </c>
      <c r="B750">
        <v>179599.9375</v>
      </c>
      <c r="C750">
        <v>105499.0390625</v>
      </c>
      <c r="D750">
        <v>422949.84375</v>
      </c>
      <c r="E750">
        <f t="shared" si="11"/>
        <v>31.563540790004161</v>
      </c>
    </row>
    <row r="751" spans="1:5" x14ac:dyDescent="0.35">
      <c r="A751">
        <v>13869.9501953125</v>
      </c>
      <c r="B751">
        <v>176149.9375</v>
      </c>
      <c r="C751">
        <v>105271.015625</v>
      </c>
      <c r="D751">
        <v>416649.875</v>
      </c>
      <c r="E751">
        <f t="shared" si="11"/>
        <v>30.03975278446287</v>
      </c>
    </row>
    <row r="752" spans="1:5" x14ac:dyDescent="0.35">
      <c r="A752">
        <v>13854.953125</v>
      </c>
      <c r="B752">
        <v>179899.9375</v>
      </c>
      <c r="C752">
        <v>105593.015625</v>
      </c>
      <c r="D752">
        <v>417099.84375</v>
      </c>
      <c r="E752">
        <f t="shared" si="11"/>
        <v>30.104745933595499</v>
      </c>
    </row>
    <row r="753" spans="1:5" x14ac:dyDescent="0.35">
      <c r="A753">
        <v>14074.953125</v>
      </c>
      <c r="B753">
        <v>177249.921875</v>
      </c>
      <c r="C753">
        <v>105537.015625</v>
      </c>
      <c r="D753">
        <v>419349.84375</v>
      </c>
      <c r="E753">
        <f t="shared" si="11"/>
        <v>29.794049047676669</v>
      </c>
    </row>
    <row r="754" spans="1:5" x14ac:dyDescent="0.35">
      <c r="A754">
        <v>13729.9501953125</v>
      </c>
      <c r="B754">
        <v>173149.9375</v>
      </c>
      <c r="C754">
        <v>106302.984375</v>
      </c>
      <c r="D754">
        <v>417299.84375</v>
      </c>
      <c r="E754">
        <f t="shared" si="11"/>
        <v>30.393398214399134</v>
      </c>
    </row>
    <row r="755" spans="1:5" x14ac:dyDescent="0.35">
      <c r="A755">
        <v>13634.9482421875</v>
      </c>
      <c r="B755">
        <v>178049.953125</v>
      </c>
      <c r="C755">
        <v>104942.984375</v>
      </c>
      <c r="D755">
        <v>411899.8125</v>
      </c>
      <c r="E755">
        <f t="shared" si="11"/>
        <v>30.20912182310694</v>
      </c>
    </row>
    <row r="756" spans="1:5" x14ac:dyDescent="0.35">
      <c r="A756">
        <v>13774.953125</v>
      </c>
      <c r="B756">
        <v>179399.90625</v>
      </c>
      <c r="C756">
        <v>106096.9921875</v>
      </c>
      <c r="D756">
        <v>419299.84375</v>
      </c>
      <c r="E756">
        <f t="shared" si="11"/>
        <v>30.439293690881435</v>
      </c>
    </row>
    <row r="757" spans="1:5" x14ac:dyDescent="0.35">
      <c r="A757">
        <v>14459.9482421875</v>
      </c>
      <c r="B757">
        <v>175549.9375</v>
      </c>
      <c r="C757">
        <v>106229.015625</v>
      </c>
      <c r="D757">
        <v>420299.875</v>
      </c>
      <c r="E757">
        <f t="shared" si="11"/>
        <v>29.066485436908941</v>
      </c>
    </row>
    <row r="758" spans="1:5" x14ac:dyDescent="0.35">
      <c r="A758">
        <v>13644.9501953125</v>
      </c>
      <c r="B758">
        <v>174149.9375</v>
      </c>
      <c r="C758">
        <v>105669.03125</v>
      </c>
      <c r="D758">
        <v>426749.8125</v>
      </c>
      <c r="E758">
        <f t="shared" si="11"/>
        <v>31.275292792684795</v>
      </c>
    </row>
    <row r="759" spans="1:5" x14ac:dyDescent="0.35">
      <c r="A759">
        <v>13849.94921875</v>
      </c>
      <c r="B759">
        <v>173549.921875</v>
      </c>
      <c r="C759">
        <v>105225.0078125</v>
      </c>
      <c r="D759">
        <v>431649.78125</v>
      </c>
      <c r="E759">
        <f t="shared" si="11"/>
        <v>31.166163458970264</v>
      </c>
    </row>
    <row r="760" spans="1:5" x14ac:dyDescent="0.35">
      <c r="A760">
        <v>13859.9501953125</v>
      </c>
      <c r="B760">
        <v>182399.9375</v>
      </c>
      <c r="C760">
        <v>105125.0078125</v>
      </c>
      <c r="D760">
        <v>419349.78125</v>
      </c>
      <c r="E760">
        <f t="shared" si="11"/>
        <v>30.25622569638281</v>
      </c>
    </row>
    <row r="761" spans="1:5" x14ac:dyDescent="0.35">
      <c r="A761">
        <v>13864.94921875</v>
      </c>
      <c r="B761">
        <v>181699.90625</v>
      </c>
      <c r="C761">
        <v>105178.9765625</v>
      </c>
      <c r="D761">
        <v>422499.84375</v>
      </c>
      <c r="E761">
        <f t="shared" si="11"/>
        <v>30.472512887291387</v>
      </c>
    </row>
    <row r="762" spans="1:5" x14ac:dyDescent="0.35">
      <c r="A762">
        <v>14164.951171875</v>
      </c>
      <c r="B762">
        <v>175799.921875</v>
      </c>
      <c r="C762">
        <v>105102.9921875</v>
      </c>
      <c r="D762">
        <v>420399.8125</v>
      </c>
      <c r="E762">
        <f t="shared" si="11"/>
        <v>29.678874808599296</v>
      </c>
    </row>
    <row r="763" spans="1:5" x14ac:dyDescent="0.35">
      <c r="A763">
        <v>13679.94921875</v>
      </c>
      <c r="B763">
        <v>177549.921875</v>
      </c>
      <c r="C763">
        <v>105227.0234375</v>
      </c>
      <c r="D763">
        <v>423549.875</v>
      </c>
      <c r="E763">
        <f t="shared" si="11"/>
        <v>30.961363103561411</v>
      </c>
    </row>
    <row r="764" spans="1:5" x14ac:dyDescent="0.35">
      <c r="A764">
        <v>13919.94921875</v>
      </c>
      <c r="B764">
        <v>176349.921875</v>
      </c>
      <c r="C764">
        <v>105060.984375</v>
      </c>
      <c r="D764">
        <v>419249.84375</v>
      </c>
      <c r="E764">
        <f t="shared" si="11"/>
        <v>30.118633133034397</v>
      </c>
    </row>
    <row r="765" spans="1:5" x14ac:dyDescent="0.35">
      <c r="A765">
        <v>13539.94921875</v>
      </c>
      <c r="B765">
        <v>174499.921875</v>
      </c>
      <c r="C765">
        <v>104533.0078125</v>
      </c>
      <c r="D765">
        <v>430599.8125</v>
      </c>
      <c r="E765">
        <f t="shared" si="11"/>
        <v>31.802173371795902</v>
      </c>
    </row>
    <row r="766" spans="1:5" x14ac:dyDescent="0.35">
      <c r="A766">
        <v>13959.9521484375</v>
      </c>
      <c r="B766">
        <v>179799.9375</v>
      </c>
      <c r="C766">
        <v>105503.0546875</v>
      </c>
      <c r="D766">
        <v>421499.84375</v>
      </c>
      <c r="E766">
        <f t="shared" si="11"/>
        <v>30.193502045576665</v>
      </c>
    </row>
    <row r="767" spans="1:5" x14ac:dyDescent="0.35">
      <c r="A767">
        <v>14114.9521484375</v>
      </c>
      <c r="B767">
        <v>178399.921875</v>
      </c>
      <c r="C767">
        <v>104811.015625</v>
      </c>
      <c r="D767">
        <v>426249.8125</v>
      </c>
      <c r="E767">
        <f t="shared" si="11"/>
        <v>30.198459620508533</v>
      </c>
    </row>
    <row r="768" spans="1:5" x14ac:dyDescent="0.35">
      <c r="A768">
        <v>13374.94921875</v>
      </c>
      <c r="B768">
        <v>178699.9375</v>
      </c>
      <c r="C768">
        <v>105307.0234375</v>
      </c>
      <c r="D768">
        <v>423449.8125</v>
      </c>
      <c r="E768">
        <f t="shared" si="11"/>
        <v>31.659919269553303</v>
      </c>
    </row>
    <row r="769" spans="1:5" x14ac:dyDescent="0.35">
      <c r="A769">
        <v>13194.94921875</v>
      </c>
      <c r="B769">
        <v>182199.921875</v>
      </c>
      <c r="C769">
        <v>105259.0546875</v>
      </c>
      <c r="D769">
        <v>423549.8125</v>
      </c>
      <c r="E769">
        <f t="shared" si="11"/>
        <v>32.099389355598007</v>
      </c>
    </row>
    <row r="770" spans="1:5" x14ac:dyDescent="0.35">
      <c r="A770">
        <v>13649.9521484375</v>
      </c>
      <c r="B770">
        <v>175399.921875</v>
      </c>
      <c r="C770">
        <v>105753.0390625</v>
      </c>
      <c r="D770">
        <v>426999.84375</v>
      </c>
      <c r="E770">
        <f t="shared" si="11"/>
        <v>31.282149498148854</v>
      </c>
    </row>
    <row r="771" spans="1:5" x14ac:dyDescent="0.35">
      <c r="A771">
        <v>13749.951171875</v>
      </c>
      <c r="B771">
        <v>176099.90625</v>
      </c>
      <c r="C771">
        <v>104885.0234375</v>
      </c>
      <c r="D771">
        <v>426799.84375</v>
      </c>
      <c r="E771">
        <f t="shared" ref="E771:E834" si="12">D771/A771</f>
        <v>31.040098863987442</v>
      </c>
    </row>
    <row r="772" spans="1:5" x14ac:dyDescent="0.35">
      <c r="A772">
        <v>13709.955078125</v>
      </c>
      <c r="B772">
        <v>182699.9375</v>
      </c>
      <c r="C772">
        <v>104439.015625</v>
      </c>
      <c r="D772">
        <v>420649.875</v>
      </c>
      <c r="E772">
        <f t="shared" si="12"/>
        <v>30.682075368078369</v>
      </c>
    </row>
    <row r="773" spans="1:5" x14ac:dyDescent="0.35">
      <c r="A773">
        <v>13594.953125</v>
      </c>
      <c r="B773">
        <v>175449.921875</v>
      </c>
      <c r="C773">
        <v>104645.015625</v>
      </c>
      <c r="D773">
        <v>423949.84375</v>
      </c>
      <c r="E773">
        <f t="shared" si="12"/>
        <v>31.184354947895415</v>
      </c>
    </row>
    <row r="774" spans="1:5" x14ac:dyDescent="0.35">
      <c r="A774">
        <v>13919.953125</v>
      </c>
      <c r="B774">
        <v>178549.921875</v>
      </c>
      <c r="C774">
        <v>104928.984375</v>
      </c>
      <c r="D774">
        <v>428249.8125</v>
      </c>
      <c r="E774">
        <f t="shared" si="12"/>
        <v>30.765176337474198</v>
      </c>
    </row>
    <row r="775" spans="1:5" x14ac:dyDescent="0.35">
      <c r="A775">
        <v>13349.94921875</v>
      </c>
      <c r="B775">
        <v>173999.921875</v>
      </c>
      <c r="C775">
        <v>105497</v>
      </c>
      <c r="D775">
        <v>432849.875</v>
      </c>
      <c r="E775">
        <f t="shared" si="12"/>
        <v>32.423334943631282</v>
      </c>
    </row>
    <row r="776" spans="1:5" x14ac:dyDescent="0.35">
      <c r="A776">
        <v>13849.9541015625</v>
      </c>
      <c r="B776">
        <v>182549.921875</v>
      </c>
      <c r="C776">
        <v>104276.9921875</v>
      </c>
      <c r="D776">
        <v>427849.84375</v>
      </c>
      <c r="E776">
        <f t="shared" si="12"/>
        <v>30.891787843667409</v>
      </c>
    </row>
    <row r="777" spans="1:5" x14ac:dyDescent="0.35">
      <c r="A777">
        <v>13874.9541015625</v>
      </c>
      <c r="B777">
        <v>176999.921875</v>
      </c>
      <c r="C777">
        <v>104822.984375</v>
      </c>
      <c r="D777">
        <v>436099.875</v>
      </c>
      <c r="E777">
        <f t="shared" si="12"/>
        <v>31.430725594320307</v>
      </c>
    </row>
    <row r="778" spans="1:5" x14ac:dyDescent="0.35">
      <c r="A778">
        <v>14014.9501953125</v>
      </c>
      <c r="B778">
        <v>171899.90625</v>
      </c>
      <c r="C778">
        <v>104997.0234375</v>
      </c>
      <c r="D778">
        <v>434949.84375</v>
      </c>
      <c r="E778">
        <f t="shared" si="12"/>
        <v>31.034704917858015</v>
      </c>
    </row>
    <row r="779" spans="1:5" x14ac:dyDescent="0.35">
      <c r="A779">
        <v>13764.9521484375</v>
      </c>
      <c r="B779">
        <v>180699.921875</v>
      </c>
      <c r="C779">
        <v>104441.0390625</v>
      </c>
      <c r="D779">
        <v>432399.84375</v>
      </c>
      <c r="E779">
        <f t="shared" si="12"/>
        <v>31.413101846422546</v>
      </c>
    </row>
    <row r="780" spans="1:5" x14ac:dyDescent="0.35">
      <c r="A780">
        <v>14139.9541015625</v>
      </c>
      <c r="B780">
        <v>179549.921875</v>
      </c>
      <c r="C780">
        <v>103829.0703125</v>
      </c>
      <c r="D780">
        <v>424849.84375</v>
      </c>
      <c r="E780">
        <f t="shared" si="12"/>
        <v>30.046055361880775</v>
      </c>
    </row>
    <row r="781" spans="1:5" x14ac:dyDescent="0.35">
      <c r="A781">
        <v>13744.94921875</v>
      </c>
      <c r="B781">
        <v>175749.921875</v>
      </c>
      <c r="C781">
        <v>103870.9765625</v>
      </c>
      <c r="D781">
        <v>439949.875</v>
      </c>
      <c r="E781">
        <f t="shared" si="12"/>
        <v>32.008112070712336</v>
      </c>
    </row>
    <row r="782" spans="1:5" x14ac:dyDescent="0.35">
      <c r="A782">
        <v>13889.9521484375</v>
      </c>
      <c r="B782">
        <v>174349.9375</v>
      </c>
      <c r="C782">
        <v>104625.0234375</v>
      </c>
      <c r="D782">
        <v>427949.8125</v>
      </c>
      <c r="E782">
        <f t="shared" si="12"/>
        <v>30.810027847946234</v>
      </c>
    </row>
    <row r="783" spans="1:5" x14ac:dyDescent="0.35">
      <c r="A783">
        <v>14419.953125</v>
      </c>
      <c r="B783">
        <v>177099.90625</v>
      </c>
      <c r="C783">
        <v>104351.0234375</v>
      </c>
      <c r="D783">
        <v>433399.8125</v>
      </c>
      <c r="E783">
        <f t="shared" si="12"/>
        <v>30.055563200729893</v>
      </c>
    </row>
    <row r="784" spans="1:5" x14ac:dyDescent="0.35">
      <c r="A784">
        <v>13934.94921875</v>
      </c>
      <c r="B784">
        <v>176599.9375</v>
      </c>
      <c r="C784">
        <v>105274.9921875</v>
      </c>
      <c r="D784">
        <v>433099.84375</v>
      </c>
      <c r="E784">
        <f t="shared" si="12"/>
        <v>31.080116400226835</v>
      </c>
    </row>
    <row r="785" spans="1:5" x14ac:dyDescent="0.35">
      <c r="A785">
        <v>14169.9462890625</v>
      </c>
      <c r="B785">
        <v>177349.921875</v>
      </c>
      <c r="C785">
        <v>104423.046875</v>
      </c>
      <c r="D785">
        <v>435499.8125</v>
      </c>
      <c r="E785">
        <f t="shared" si="12"/>
        <v>30.734048218386942</v>
      </c>
    </row>
    <row r="786" spans="1:5" x14ac:dyDescent="0.35">
      <c r="A786">
        <v>14039.9541015625</v>
      </c>
      <c r="B786">
        <v>177999.921875</v>
      </c>
      <c r="C786">
        <v>103208.9921875</v>
      </c>
      <c r="D786">
        <v>440299.84375</v>
      </c>
      <c r="E786">
        <f t="shared" si="12"/>
        <v>31.36049025267107</v>
      </c>
    </row>
    <row r="787" spans="1:5" x14ac:dyDescent="0.35">
      <c r="A787">
        <v>13819.953125</v>
      </c>
      <c r="B787">
        <v>175549.9375</v>
      </c>
      <c r="C787">
        <v>104537.0625</v>
      </c>
      <c r="D787">
        <v>432149.84375</v>
      </c>
      <c r="E787">
        <f t="shared" si="12"/>
        <v>31.269993453758548</v>
      </c>
    </row>
    <row r="788" spans="1:5" x14ac:dyDescent="0.35">
      <c r="A788">
        <v>13934.953125</v>
      </c>
      <c r="B788">
        <v>180749.921875</v>
      </c>
      <c r="C788">
        <v>103839.046875</v>
      </c>
      <c r="D788">
        <v>435149.84375</v>
      </c>
      <c r="E788">
        <f t="shared" si="12"/>
        <v>31.227219772222952</v>
      </c>
    </row>
    <row r="789" spans="1:5" x14ac:dyDescent="0.35">
      <c r="A789">
        <v>13764.953125</v>
      </c>
      <c r="B789">
        <v>172099.921875</v>
      </c>
      <c r="C789">
        <v>104211.03125</v>
      </c>
      <c r="D789">
        <v>431249.8125</v>
      </c>
      <c r="E789">
        <f t="shared" si="12"/>
        <v>31.32955183964711</v>
      </c>
    </row>
    <row r="790" spans="1:5" x14ac:dyDescent="0.35">
      <c r="A790">
        <v>14169.951171875</v>
      </c>
      <c r="B790">
        <v>183399.953125</v>
      </c>
      <c r="C790">
        <v>104193</v>
      </c>
      <c r="D790">
        <v>432399.8125</v>
      </c>
      <c r="E790">
        <f t="shared" si="12"/>
        <v>30.515264820265706</v>
      </c>
    </row>
    <row r="791" spans="1:5" x14ac:dyDescent="0.35">
      <c r="A791">
        <v>13784.9501953125</v>
      </c>
      <c r="B791">
        <v>171099.9375</v>
      </c>
      <c r="C791">
        <v>103157.015625</v>
      </c>
      <c r="D791">
        <v>439049.84375</v>
      </c>
      <c r="E791">
        <f t="shared" si="12"/>
        <v>31.849940516962956</v>
      </c>
    </row>
    <row r="792" spans="1:5" x14ac:dyDescent="0.35">
      <c r="A792">
        <v>14039.955078125</v>
      </c>
      <c r="B792">
        <v>174299.921875</v>
      </c>
      <c r="C792">
        <v>103723.0234375</v>
      </c>
      <c r="D792">
        <v>433099.8125</v>
      </c>
      <c r="E792">
        <f t="shared" si="12"/>
        <v>30.847663691943904</v>
      </c>
    </row>
    <row r="793" spans="1:5" x14ac:dyDescent="0.35">
      <c r="A793">
        <v>14134.953125</v>
      </c>
      <c r="B793">
        <v>181049.9375</v>
      </c>
      <c r="C793">
        <v>103931</v>
      </c>
      <c r="D793">
        <v>434849.84375</v>
      </c>
      <c r="E793">
        <f t="shared" si="12"/>
        <v>30.764151808957624</v>
      </c>
    </row>
    <row r="794" spans="1:5" x14ac:dyDescent="0.35">
      <c r="A794">
        <v>13984.951171875</v>
      </c>
      <c r="B794">
        <v>176949.9375</v>
      </c>
      <c r="C794">
        <v>102851.046875</v>
      </c>
      <c r="D794">
        <v>443249.8125</v>
      </c>
      <c r="E794">
        <f t="shared" si="12"/>
        <v>31.694770117711631</v>
      </c>
    </row>
    <row r="795" spans="1:5" x14ac:dyDescent="0.35">
      <c r="A795">
        <v>13589.9501953125</v>
      </c>
      <c r="B795">
        <v>173649.90625</v>
      </c>
      <c r="C795">
        <v>103779.03125</v>
      </c>
      <c r="D795">
        <v>438549.84375</v>
      </c>
      <c r="E795">
        <f t="shared" si="12"/>
        <v>32.270158274845357</v>
      </c>
    </row>
    <row r="796" spans="1:5" x14ac:dyDescent="0.35">
      <c r="A796">
        <v>13744.951171875</v>
      </c>
      <c r="B796">
        <v>172749.9375</v>
      </c>
      <c r="C796">
        <v>103585.046875</v>
      </c>
      <c r="D796">
        <v>445799.875</v>
      </c>
      <c r="E796">
        <f t="shared" si="12"/>
        <v>32.43371834686458</v>
      </c>
    </row>
    <row r="797" spans="1:5" x14ac:dyDescent="0.35">
      <c r="A797">
        <v>13729.951171875</v>
      </c>
      <c r="B797">
        <v>178349.921875</v>
      </c>
      <c r="C797">
        <v>103901.03125</v>
      </c>
      <c r="D797">
        <v>436699.8125</v>
      </c>
      <c r="E797">
        <f t="shared" si="12"/>
        <v>31.806363113261025</v>
      </c>
    </row>
    <row r="798" spans="1:5" x14ac:dyDescent="0.35">
      <c r="A798">
        <v>13934.953125</v>
      </c>
      <c r="B798">
        <v>177449.921875</v>
      </c>
      <c r="C798">
        <v>103469.0234375</v>
      </c>
      <c r="D798">
        <v>433349.8125</v>
      </c>
      <c r="E798">
        <f t="shared" si="12"/>
        <v>31.098045943373059</v>
      </c>
    </row>
    <row r="799" spans="1:5" x14ac:dyDescent="0.35">
      <c r="A799">
        <v>14099.947265625</v>
      </c>
      <c r="B799">
        <v>169849.9375</v>
      </c>
      <c r="C799">
        <v>103991.0390625</v>
      </c>
      <c r="D799">
        <v>435099.84375</v>
      </c>
      <c r="E799">
        <f t="shared" si="12"/>
        <v>30.858260357522948</v>
      </c>
    </row>
    <row r="800" spans="1:5" x14ac:dyDescent="0.35">
      <c r="A800">
        <v>13529.94921875</v>
      </c>
      <c r="B800">
        <v>174699.90625</v>
      </c>
      <c r="C800">
        <v>104799.0234375</v>
      </c>
      <c r="D800">
        <v>439599.84375</v>
      </c>
      <c r="E800">
        <f t="shared" si="12"/>
        <v>32.490871668667914</v>
      </c>
    </row>
    <row r="801" spans="1:5" x14ac:dyDescent="0.35">
      <c r="A801">
        <v>14054.953125</v>
      </c>
      <c r="B801">
        <v>172299.921875</v>
      </c>
      <c r="C801">
        <v>103519.03125</v>
      </c>
      <c r="D801">
        <v>449199.875</v>
      </c>
      <c r="E801">
        <f t="shared" si="12"/>
        <v>31.960254225323144</v>
      </c>
    </row>
    <row r="802" spans="1:5" x14ac:dyDescent="0.35">
      <c r="A802">
        <v>13914.951171875</v>
      </c>
      <c r="B802">
        <v>176449.90625</v>
      </c>
      <c r="C802">
        <v>103575.0546875</v>
      </c>
      <c r="D802">
        <v>440649.84375</v>
      </c>
      <c r="E802">
        <f t="shared" si="12"/>
        <v>31.667365433566498</v>
      </c>
    </row>
    <row r="803" spans="1:5" x14ac:dyDescent="0.35">
      <c r="A803">
        <v>14014.9521484375</v>
      </c>
      <c r="B803">
        <v>172149.921875</v>
      </c>
      <c r="C803">
        <v>103216.9453125</v>
      </c>
      <c r="D803">
        <v>446649.875</v>
      </c>
      <c r="E803">
        <f t="shared" si="12"/>
        <v>31.86952550885421</v>
      </c>
    </row>
    <row r="804" spans="1:5" x14ac:dyDescent="0.35">
      <c r="A804">
        <v>13469.9462890625</v>
      </c>
      <c r="B804">
        <v>173749.921875</v>
      </c>
      <c r="C804">
        <v>103543.015625</v>
      </c>
      <c r="D804">
        <v>440249.78125</v>
      </c>
      <c r="E804">
        <f t="shared" si="12"/>
        <v>32.683855733521348</v>
      </c>
    </row>
    <row r="805" spans="1:5" x14ac:dyDescent="0.35">
      <c r="A805">
        <v>13879.951171875</v>
      </c>
      <c r="B805">
        <v>180999.90625</v>
      </c>
      <c r="C805">
        <v>103863.03125</v>
      </c>
      <c r="D805">
        <v>443449.84375</v>
      </c>
      <c r="E805">
        <f t="shared" si="12"/>
        <v>31.948948397496107</v>
      </c>
    </row>
    <row r="806" spans="1:5" x14ac:dyDescent="0.35">
      <c r="A806">
        <v>14164.951171875</v>
      </c>
      <c r="B806">
        <v>175399.90625</v>
      </c>
      <c r="C806">
        <v>104093.046875</v>
      </c>
      <c r="D806">
        <v>440549.84375</v>
      </c>
      <c r="E806">
        <f t="shared" si="12"/>
        <v>31.101402214836217</v>
      </c>
    </row>
    <row r="807" spans="1:5" x14ac:dyDescent="0.35">
      <c r="A807">
        <v>13669.9501953125</v>
      </c>
      <c r="B807">
        <v>180299.90625</v>
      </c>
      <c r="C807">
        <v>104077.0703125</v>
      </c>
      <c r="D807">
        <v>442699.8125</v>
      </c>
      <c r="E807">
        <f t="shared" si="12"/>
        <v>32.384888472512806</v>
      </c>
    </row>
    <row r="808" spans="1:5" x14ac:dyDescent="0.35">
      <c r="A808">
        <v>13894.953125</v>
      </c>
      <c r="B808">
        <v>170849.9375</v>
      </c>
      <c r="C808">
        <v>103279.0390625</v>
      </c>
      <c r="D808">
        <v>449599.875</v>
      </c>
      <c r="E808">
        <f t="shared" si="12"/>
        <v>32.357063097325131</v>
      </c>
    </row>
    <row r="809" spans="1:5" x14ac:dyDescent="0.35">
      <c r="A809">
        <v>13729.9560546875</v>
      </c>
      <c r="B809">
        <v>175149.9375</v>
      </c>
      <c r="C809">
        <v>102875.046875</v>
      </c>
      <c r="D809">
        <v>442549.875</v>
      </c>
      <c r="E809">
        <f t="shared" si="12"/>
        <v>32.232432007596302</v>
      </c>
    </row>
    <row r="810" spans="1:5" x14ac:dyDescent="0.35">
      <c r="A810">
        <v>13974.9501953125</v>
      </c>
      <c r="B810">
        <v>177149.921875</v>
      </c>
      <c r="C810">
        <v>103385</v>
      </c>
      <c r="D810">
        <v>445199.84375</v>
      </c>
      <c r="E810">
        <f t="shared" si="12"/>
        <v>31.856989651335546</v>
      </c>
    </row>
    <row r="811" spans="1:5" x14ac:dyDescent="0.35">
      <c r="A811">
        <v>13964.955078125</v>
      </c>
      <c r="B811">
        <v>175199.921875</v>
      </c>
      <c r="C811">
        <v>103567.0078125</v>
      </c>
      <c r="D811">
        <v>442199.84375</v>
      </c>
      <c r="E811">
        <f t="shared" si="12"/>
        <v>31.664967146415755</v>
      </c>
    </row>
    <row r="812" spans="1:5" x14ac:dyDescent="0.35">
      <c r="A812">
        <v>13704.9501953125</v>
      </c>
      <c r="B812">
        <v>170049.90625</v>
      </c>
      <c r="C812">
        <v>103397.09375</v>
      </c>
      <c r="D812">
        <v>440149.84375</v>
      </c>
      <c r="E812">
        <f t="shared" si="12"/>
        <v>32.116121363253427</v>
      </c>
    </row>
    <row r="813" spans="1:5" x14ac:dyDescent="0.35">
      <c r="A813">
        <v>13634.951171875</v>
      </c>
      <c r="B813">
        <v>173049.9375</v>
      </c>
      <c r="C813">
        <v>103701.046875</v>
      </c>
      <c r="D813">
        <v>431949.84375</v>
      </c>
      <c r="E813">
        <f t="shared" si="12"/>
        <v>31.679603271406563</v>
      </c>
    </row>
    <row r="814" spans="1:5" x14ac:dyDescent="0.35">
      <c r="A814">
        <v>13894.9521484375</v>
      </c>
      <c r="B814">
        <v>177949.90625</v>
      </c>
      <c r="C814">
        <v>103419</v>
      </c>
      <c r="D814">
        <v>445449.875</v>
      </c>
      <c r="E814">
        <f t="shared" si="12"/>
        <v>32.058395757058527</v>
      </c>
    </row>
    <row r="815" spans="1:5" x14ac:dyDescent="0.35">
      <c r="A815">
        <v>14074.951171875</v>
      </c>
      <c r="B815">
        <v>177149.921875</v>
      </c>
      <c r="C815">
        <v>103801.015625</v>
      </c>
      <c r="D815">
        <v>439049.875</v>
      </c>
      <c r="E815">
        <f t="shared" si="12"/>
        <v>31.193705018126312</v>
      </c>
    </row>
    <row r="816" spans="1:5" x14ac:dyDescent="0.35">
      <c r="A816">
        <v>13964.9541015625</v>
      </c>
      <c r="B816">
        <v>177249.921875</v>
      </c>
      <c r="C816">
        <v>103657.0703125</v>
      </c>
      <c r="D816">
        <v>442849.8125</v>
      </c>
      <c r="E816">
        <f t="shared" si="12"/>
        <v>31.711512209728692</v>
      </c>
    </row>
    <row r="817" spans="1:5" x14ac:dyDescent="0.35">
      <c r="A817">
        <v>14004.953125</v>
      </c>
      <c r="B817">
        <v>174399.921875</v>
      </c>
      <c r="C817">
        <v>103339.03125</v>
      </c>
      <c r="D817">
        <v>448649.84375</v>
      </c>
      <c r="E817">
        <f t="shared" si="12"/>
        <v>32.03508356976382</v>
      </c>
    </row>
    <row r="818" spans="1:5" x14ac:dyDescent="0.35">
      <c r="A818">
        <v>13899.953125</v>
      </c>
      <c r="B818">
        <v>176349.921875</v>
      </c>
      <c r="C818">
        <v>103054.9921875</v>
      </c>
      <c r="D818">
        <v>441449.8125</v>
      </c>
      <c r="E818">
        <f t="shared" si="12"/>
        <v>31.759086417782434</v>
      </c>
    </row>
    <row r="819" spans="1:5" x14ac:dyDescent="0.35">
      <c r="A819">
        <v>13714.951171875</v>
      </c>
      <c r="B819">
        <v>182199.921875</v>
      </c>
      <c r="C819">
        <v>103263.0078125</v>
      </c>
      <c r="D819">
        <v>443999.8125</v>
      </c>
      <c r="E819">
        <f t="shared" si="12"/>
        <v>32.373415474529892</v>
      </c>
    </row>
    <row r="820" spans="1:5" x14ac:dyDescent="0.35">
      <c r="A820">
        <v>13839.953125</v>
      </c>
      <c r="B820">
        <v>176449.9375</v>
      </c>
      <c r="C820">
        <v>102789</v>
      </c>
      <c r="D820">
        <v>445549.84375</v>
      </c>
      <c r="E820">
        <f t="shared" si="12"/>
        <v>32.193016820640423</v>
      </c>
    </row>
    <row r="821" spans="1:5" x14ac:dyDescent="0.35">
      <c r="A821">
        <v>13774.953125</v>
      </c>
      <c r="B821">
        <v>175899.921875</v>
      </c>
      <c r="C821">
        <v>102726.9921875</v>
      </c>
      <c r="D821">
        <v>453499.875</v>
      </c>
      <c r="E821">
        <f t="shared" si="12"/>
        <v>32.922063028798874</v>
      </c>
    </row>
    <row r="822" spans="1:5" x14ac:dyDescent="0.35">
      <c r="A822">
        <v>14014.953125</v>
      </c>
      <c r="B822">
        <v>179699.921875</v>
      </c>
      <c r="C822">
        <v>102531.015625</v>
      </c>
      <c r="D822">
        <v>443249.78125</v>
      </c>
      <c r="E822">
        <f t="shared" si="12"/>
        <v>31.626918570232462</v>
      </c>
    </row>
    <row r="823" spans="1:5" x14ac:dyDescent="0.35">
      <c r="A823">
        <v>14259.953125</v>
      </c>
      <c r="B823">
        <v>172249.9375</v>
      </c>
      <c r="C823">
        <v>102177.0390625</v>
      </c>
      <c r="D823">
        <v>445999.8125</v>
      </c>
      <c r="E823">
        <f t="shared" si="12"/>
        <v>31.276386997239868</v>
      </c>
    </row>
    <row r="824" spans="1:5" x14ac:dyDescent="0.35">
      <c r="A824">
        <v>13784.951171875</v>
      </c>
      <c r="B824">
        <v>179699.9375</v>
      </c>
      <c r="C824">
        <v>102723.015625</v>
      </c>
      <c r="D824">
        <v>444349.8125</v>
      </c>
      <c r="E824">
        <f t="shared" si="12"/>
        <v>32.234413235107638</v>
      </c>
    </row>
    <row r="825" spans="1:5" x14ac:dyDescent="0.35">
      <c r="A825">
        <v>14134.951171875</v>
      </c>
      <c r="B825">
        <v>173899.90625</v>
      </c>
      <c r="C825">
        <v>102547.0234375</v>
      </c>
      <c r="D825">
        <v>446549.8125</v>
      </c>
      <c r="E825">
        <f t="shared" si="12"/>
        <v>31.591889287068913</v>
      </c>
    </row>
    <row r="826" spans="1:5" x14ac:dyDescent="0.35">
      <c r="A826">
        <v>13954.94921875</v>
      </c>
      <c r="B826">
        <v>178149.9375</v>
      </c>
      <c r="C826">
        <v>103209.0703125</v>
      </c>
      <c r="D826">
        <v>450349.84375</v>
      </c>
      <c r="E826">
        <f t="shared" si="12"/>
        <v>32.271693482403059</v>
      </c>
    </row>
    <row r="827" spans="1:5" x14ac:dyDescent="0.35">
      <c r="A827">
        <v>14054.9560546875</v>
      </c>
      <c r="B827">
        <v>179549.921875</v>
      </c>
      <c r="C827">
        <v>103065.0078125</v>
      </c>
      <c r="D827">
        <v>447849.8125</v>
      </c>
      <c r="E827">
        <f t="shared" si="12"/>
        <v>31.864191588890566</v>
      </c>
    </row>
    <row r="828" spans="1:5" x14ac:dyDescent="0.35">
      <c r="A828">
        <v>13434.947265625</v>
      </c>
      <c r="B828">
        <v>172299.921875</v>
      </c>
      <c r="C828">
        <v>103129.0390625</v>
      </c>
      <c r="D828">
        <v>455699.84375</v>
      </c>
      <c r="E828">
        <f t="shared" si="12"/>
        <v>33.918990133736159</v>
      </c>
    </row>
    <row r="829" spans="1:5" x14ac:dyDescent="0.35">
      <c r="A829">
        <v>14504.94921875</v>
      </c>
      <c r="B829">
        <v>177699.953125</v>
      </c>
      <c r="C829">
        <v>103319.046875</v>
      </c>
      <c r="D829">
        <v>447449.84375</v>
      </c>
      <c r="E829">
        <f t="shared" si="12"/>
        <v>30.848080679358635</v>
      </c>
    </row>
    <row r="830" spans="1:5" x14ac:dyDescent="0.35">
      <c r="A830">
        <v>14509.94921875</v>
      </c>
      <c r="B830">
        <v>177499.921875</v>
      </c>
      <c r="C830">
        <v>103345.0078125</v>
      </c>
      <c r="D830">
        <v>451249.8125</v>
      </c>
      <c r="E830">
        <f t="shared" si="12"/>
        <v>31.099337819658764</v>
      </c>
    </row>
    <row r="831" spans="1:5" x14ac:dyDescent="0.35">
      <c r="A831">
        <v>13459.9462890625</v>
      </c>
      <c r="B831">
        <v>177899.90625</v>
      </c>
      <c r="C831">
        <v>103111.03125</v>
      </c>
      <c r="D831">
        <v>442549.8125</v>
      </c>
      <c r="E831">
        <f t="shared" si="12"/>
        <v>32.879017716409038</v>
      </c>
    </row>
    <row r="832" spans="1:5" x14ac:dyDescent="0.35">
      <c r="A832">
        <v>14279.9482421875</v>
      </c>
      <c r="B832">
        <v>183249.921875</v>
      </c>
      <c r="C832">
        <v>102471.0390625</v>
      </c>
      <c r="D832">
        <v>445649.84375</v>
      </c>
      <c r="E832">
        <f t="shared" si="12"/>
        <v>31.208085365002159</v>
      </c>
    </row>
    <row r="833" spans="1:5" x14ac:dyDescent="0.35">
      <c r="A833">
        <v>13669.9501953125</v>
      </c>
      <c r="B833">
        <v>173899.9375</v>
      </c>
      <c r="C833">
        <v>103303.0234375</v>
      </c>
      <c r="D833">
        <v>445249.8125</v>
      </c>
      <c r="E833">
        <f t="shared" si="12"/>
        <v>32.571429020471385</v>
      </c>
    </row>
    <row r="834" spans="1:5" x14ac:dyDescent="0.35">
      <c r="A834">
        <v>13974.9541015625</v>
      </c>
      <c r="B834">
        <v>174749.90625</v>
      </c>
      <c r="C834">
        <v>102373.0234375</v>
      </c>
      <c r="D834">
        <v>453749.84375</v>
      </c>
      <c r="E834">
        <f t="shared" si="12"/>
        <v>32.468789553968378</v>
      </c>
    </row>
    <row r="835" spans="1:5" x14ac:dyDescent="0.35">
      <c r="A835">
        <v>14349.947265625</v>
      </c>
      <c r="B835">
        <v>176399.90625</v>
      </c>
      <c r="C835">
        <v>102858.9921875</v>
      </c>
      <c r="D835">
        <v>451049.84375</v>
      </c>
      <c r="E835">
        <f t="shared" ref="E835:E898" si="13">D835/A835</f>
        <v>31.432160369709546</v>
      </c>
    </row>
    <row r="836" spans="1:5" x14ac:dyDescent="0.35">
      <c r="A836">
        <v>14359.9501953125</v>
      </c>
      <c r="B836">
        <v>179099.921875</v>
      </c>
      <c r="C836">
        <v>102880.9921875</v>
      </c>
      <c r="D836">
        <v>451649.78125</v>
      </c>
      <c r="E836">
        <f t="shared" si="13"/>
        <v>31.452043712340412</v>
      </c>
    </row>
    <row r="837" spans="1:5" x14ac:dyDescent="0.35">
      <c r="A837">
        <v>14059.947265625</v>
      </c>
      <c r="B837">
        <v>174299.921875</v>
      </c>
      <c r="C837">
        <v>103133.0625</v>
      </c>
      <c r="D837">
        <v>453399.84375</v>
      </c>
      <c r="E837">
        <f t="shared" si="13"/>
        <v>32.247620505555659</v>
      </c>
    </row>
    <row r="838" spans="1:5" x14ac:dyDescent="0.35">
      <c r="A838">
        <v>14449.951171875</v>
      </c>
      <c r="B838">
        <v>179399.9375</v>
      </c>
      <c r="C838">
        <v>102787.0234375</v>
      </c>
      <c r="D838">
        <v>455249.8125</v>
      </c>
      <c r="E838">
        <f t="shared" si="13"/>
        <v>31.505283795428049</v>
      </c>
    </row>
    <row r="839" spans="1:5" x14ac:dyDescent="0.35">
      <c r="A839">
        <v>14249.94921875</v>
      </c>
      <c r="B839">
        <v>174049.921875</v>
      </c>
      <c r="C839">
        <v>102240.96875</v>
      </c>
      <c r="D839">
        <v>448149.8125</v>
      </c>
      <c r="E839">
        <f t="shared" si="13"/>
        <v>31.449221721458986</v>
      </c>
    </row>
    <row r="840" spans="1:5" x14ac:dyDescent="0.35">
      <c r="A840">
        <v>13964.94921875</v>
      </c>
      <c r="B840">
        <v>174899.921875</v>
      </c>
      <c r="C840">
        <v>102622.9765625</v>
      </c>
      <c r="D840">
        <v>450199.8125</v>
      </c>
      <c r="E840">
        <f t="shared" si="13"/>
        <v>32.237841000921115</v>
      </c>
    </row>
    <row r="841" spans="1:5" x14ac:dyDescent="0.35">
      <c r="A841">
        <v>13674.951171875</v>
      </c>
      <c r="B841">
        <v>173149.90625</v>
      </c>
      <c r="C841">
        <v>101695.015625</v>
      </c>
      <c r="D841">
        <v>463549.8125</v>
      </c>
      <c r="E841">
        <f t="shared" si="13"/>
        <v>33.897730724872616</v>
      </c>
    </row>
    <row r="842" spans="1:5" x14ac:dyDescent="0.35">
      <c r="A842">
        <v>14139.951171875</v>
      </c>
      <c r="B842">
        <v>178799.921875</v>
      </c>
      <c r="C842">
        <v>102517.0703125</v>
      </c>
      <c r="D842">
        <v>449999.8125</v>
      </c>
      <c r="E842">
        <f t="shared" si="13"/>
        <v>31.824707669080915</v>
      </c>
    </row>
    <row r="843" spans="1:5" x14ac:dyDescent="0.35">
      <c r="A843">
        <v>13999.94921875</v>
      </c>
      <c r="B843">
        <v>180949.9375</v>
      </c>
      <c r="C843">
        <v>102570.9765625</v>
      </c>
      <c r="D843">
        <v>457849.875</v>
      </c>
      <c r="E843">
        <f t="shared" si="13"/>
        <v>32.70368112384336</v>
      </c>
    </row>
    <row r="844" spans="1:5" x14ac:dyDescent="0.35">
      <c r="A844">
        <v>14219.9501953125</v>
      </c>
      <c r="B844">
        <v>180849.90625</v>
      </c>
      <c r="C844">
        <v>102435.03125</v>
      </c>
      <c r="D844">
        <v>444499.875</v>
      </c>
      <c r="E844">
        <f t="shared" si="13"/>
        <v>31.258891127939819</v>
      </c>
    </row>
    <row r="845" spans="1:5" x14ac:dyDescent="0.35">
      <c r="A845">
        <v>13884.951171875</v>
      </c>
      <c r="B845">
        <v>171999.921875</v>
      </c>
      <c r="C845">
        <v>102640.9765625</v>
      </c>
      <c r="D845">
        <v>453049.8125</v>
      </c>
      <c r="E845">
        <f t="shared" si="13"/>
        <v>32.628837285195935</v>
      </c>
    </row>
    <row r="846" spans="1:5" x14ac:dyDescent="0.35">
      <c r="A846">
        <v>13774.9482421875</v>
      </c>
      <c r="B846">
        <v>178799.90625</v>
      </c>
      <c r="C846">
        <v>103141.046875</v>
      </c>
      <c r="D846">
        <v>461399.84375</v>
      </c>
      <c r="E846">
        <f t="shared" si="13"/>
        <v>33.495577307282019</v>
      </c>
    </row>
    <row r="847" spans="1:5" x14ac:dyDescent="0.35">
      <c r="A847">
        <v>13879.951171875</v>
      </c>
      <c r="B847">
        <v>176899.921875</v>
      </c>
      <c r="C847">
        <v>102115.03125</v>
      </c>
      <c r="D847">
        <v>447899.84375</v>
      </c>
      <c r="E847">
        <f t="shared" si="13"/>
        <v>32.269554712669397</v>
      </c>
    </row>
    <row r="848" spans="1:5" x14ac:dyDescent="0.35">
      <c r="A848">
        <v>13804.955078125</v>
      </c>
      <c r="B848">
        <v>174699.9375</v>
      </c>
      <c r="C848">
        <v>102063.0546875</v>
      </c>
      <c r="D848">
        <v>450399.8125</v>
      </c>
      <c r="E848">
        <f t="shared" si="13"/>
        <v>32.625952779353312</v>
      </c>
    </row>
    <row r="849" spans="1:5" x14ac:dyDescent="0.35">
      <c r="A849">
        <v>14239.94921875</v>
      </c>
      <c r="B849">
        <v>175549.9375</v>
      </c>
      <c r="C849">
        <v>102398.9765625</v>
      </c>
      <c r="D849">
        <v>457699.84375</v>
      </c>
      <c r="E849">
        <f t="shared" si="13"/>
        <v>32.141957581375237</v>
      </c>
    </row>
    <row r="850" spans="1:5" x14ac:dyDescent="0.35">
      <c r="A850">
        <v>13954.94921875</v>
      </c>
      <c r="B850">
        <v>170249.9375</v>
      </c>
      <c r="C850">
        <v>102369.0859375</v>
      </c>
      <c r="D850">
        <v>460949.84375</v>
      </c>
      <c r="E850">
        <f t="shared" si="13"/>
        <v>33.031280624845522</v>
      </c>
    </row>
    <row r="851" spans="1:5" x14ac:dyDescent="0.35">
      <c r="A851">
        <v>13569.951171875</v>
      </c>
      <c r="B851">
        <v>176149.921875</v>
      </c>
      <c r="C851">
        <v>102333.015625</v>
      </c>
      <c r="D851">
        <v>461299.875</v>
      </c>
      <c r="E851">
        <f t="shared" si="13"/>
        <v>33.994217750472629</v>
      </c>
    </row>
    <row r="852" spans="1:5" x14ac:dyDescent="0.35">
      <c r="A852">
        <v>13364.94921875</v>
      </c>
      <c r="B852">
        <v>176449.921875</v>
      </c>
      <c r="C852">
        <v>102343.03125</v>
      </c>
      <c r="D852">
        <v>455249.84375</v>
      </c>
      <c r="E852">
        <f t="shared" si="13"/>
        <v>34.062968463158796</v>
      </c>
    </row>
    <row r="853" spans="1:5" x14ac:dyDescent="0.35">
      <c r="A853">
        <v>13374.9482421875</v>
      </c>
      <c r="B853">
        <v>176799.921875</v>
      </c>
      <c r="C853">
        <v>102443.0390625</v>
      </c>
      <c r="D853">
        <v>461449.875</v>
      </c>
      <c r="E853">
        <f t="shared" si="13"/>
        <v>34.501058743875106</v>
      </c>
    </row>
    <row r="854" spans="1:5" x14ac:dyDescent="0.35">
      <c r="A854">
        <v>14039.951171875</v>
      </c>
      <c r="B854">
        <v>180349.921875</v>
      </c>
      <c r="C854">
        <v>101845.046875</v>
      </c>
      <c r="D854">
        <v>458349.8125</v>
      </c>
      <c r="E854">
        <f t="shared" si="13"/>
        <v>32.646111577522568</v>
      </c>
    </row>
    <row r="855" spans="1:5" x14ac:dyDescent="0.35">
      <c r="A855">
        <v>14064.9501953125</v>
      </c>
      <c r="B855">
        <v>179099.921875</v>
      </c>
      <c r="C855">
        <v>101803.015625</v>
      </c>
      <c r="D855">
        <v>471149.84375</v>
      </c>
      <c r="E855">
        <f t="shared" si="13"/>
        <v>33.498152301102536</v>
      </c>
    </row>
    <row r="856" spans="1:5" x14ac:dyDescent="0.35">
      <c r="A856">
        <v>13544.953125</v>
      </c>
      <c r="B856">
        <v>176249.921875</v>
      </c>
      <c r="C856">
        <v>102900.9921875</v>
      </c>
      <c r="D856">
        <v>462349.84375</v>
      </c>
      <c r="E856">
        <f t="shared" si="13"/>
        <v>34.134473518157712</v>
      </c>
    </row>
    <row r="857" spans="1:5" x14ac:dyDescent="0.35">
      <c r="A857">
        <v>13689.953125</v>
      </c>
      <c r="B857">
        <v>178999.953125</v>
      </c>
      <c r="C857">
        <v>102121.046875</v>
      </c>
      <c r="D857">
        <v>464399.8125</v>
      </c>
      <c r="E857">
        <f t="shared" si="13"/>
        <v>33.922673676064903</v>
      </c>
    </row>
    <row r="858" spans="1:5" x14ac:dyDescent="0.35">
      <c r="A858">
        <v>14494.9482421875</v>
      </c>
      <c r="B858">
        <v>177449.9375</v>
      </c>
      <c r="C858">
        <v>102057</v>
      </c>
      <c r="D858">
        <v>460249.8125</v>
      </c>
      <c r="E858">
        <f t="shared" si="13"/>
        <v>31.752428833132665</v>
      </c>
    </row>
    <row r="859" spans="1:5" x14ac:dyDescent="0.35">
      <c r="A859">
        <v>14154.9521484375</v>
      </c>
      <c r="B859">
        <v>179199.9375</v>
      </c>
      <c r="C859">
        <v>102719.046875</v>
      </c>
      <c r="D859">
        <v>457749.84375</v>
      </c>
      <c r="E859">
        <f t="shared" si="13"/>
        <v>32.338494609501659</v>
      </c>
    </row>
    <row r="860" spans="1:5" x14ac:dyDescent="0.35">
      <c r="A860">
        <v>13974.9521484375</v>
      </c>
      <c r="B860">
        <v>177049.9375</v>
      </c>
      <c r="C860">
        <v>101521.046875</v>
      </c>
      <c r="D860">
        <v>464499.84375</v>
      </c>
      <c r="E860">
        <f t="shared" si="13"/>
        <v>33.238027494923081</v>
      </c>
    </row>
    <row r="861" spans="1:5" x14ac:dyDescent="0.35">
      <c r="A861">
        <v>13944.9501953125</v>
      </c>
      <c r="B861">
        <v>176399.921875</v>
      </c>
      <c r="C861">
        <v>101577.0390625</v>
      </c>
      <c r="D861">
        <v>467849.78125</v>
      </c>
      <c r="E861">
        <f t="shared" si="13"/>
        <v>33.549763512763533</v>
      </c>
    </row>
    <row r="862" spans="1:5" x14ac:dyDescent="0.35">
      <c r="A862">
        <v>13279.9501953125</v>
      </c>
      <c r="B862">
        <v>178749.90625</v>
      </c>
      <c r="C862">
        <v>101797.03125</v>
      </c>
      <c r="D862">
        <v>463949.875</v>
      </c>
      <c r="E862">
        <f t="shared" si="13"/>
        <v>34.936115586018012</v>
      </c>
    </row>
    <row r="863" spans="1:5" x14ac:dyDescent="0.35">
      <c r="A863">
        <v>14099.9501953125</v>
      </c>
      <c r="B863">
        <v>175799.921875</v>
      </c>
      <c r="C863">
        <v>102381.015625</v>
      </c>
      <c r="D863">
        <v>466349.8125</v>
      </c>
      <c r="E863">
        <f t="shared" si="13"/>
        <v>33.074571614801663</v>
      </c>
    </row>
    <row r="864" spans="1:5" x14ac:dyDescent="0.35">
      <c r="A864">
        <v>13834.9501953125</v>
      </c>
      <c r="B864">
        <v>171049.90625</v>
      </c>
      <c r="C864">
        <v>101939</v>
      </c>
      <c r="D864">
        <v>456049.8125</v>
      </c>
      <c r="E864">
        <f t="shared" si="13"/>
        <v>32.96360348695125</v>
      </c>
    </row>
    <row r="865" spans="1:5" x14ac:dyDescent="0.35">
      <c r="A865">
        <v>13849.9462890625</v>
      </c>
      <c r="B865">
        <v>177899.921875</v>
      </c>
      <c r="C865">
        <v>101683.046875</v>
      </c>
      <c r="D865">
        <v>470549.78125</v>
      </c>
      <c r="E865">
        <f t="shared" si="13"/>
        <v>33.974845203666952</v>
      </c>
    </row>
    <row r="866" spans="1:5" x14ac:dyDescent="0.35">
      <c r="A866">
        <v>13644.953125</v>
      </c>
      <c r="B866">
        <v>174349.921875</v>
      </c>
      <c r="C866">
        <v>101705.03125</v>
      </c>
      <c r="D866">
        <v>464499.8125</v>
      </c>
      <c r="E866">
        <f t="shared" si="13"/>
        <v>34.041876747011543</v>
      </c>
    </row>
    <row r="867" spans="1:5" x14ac:dyDescent="0.35">
      <c r="A867">
        <v>13764.951171875</v>
      </c>
      <c r="B867">
        <v>180899.921875</v>
      </c>
      <c r="C867">
        <v>102345.03125</v>
      </c>
      <c r="D867">
        <v>468249.84375</v>
      </c>
      <c r="E867">
        <f t="shared" si="13"/>
        <v>34.017544842930022</v>
      </c>
    </row>
    <row r="868" spans="1:5" x14ac:dyDescent="0.35">
      <c r="A868">
        <v>14449.94921875</v>
      </c>
      <c r="B868">
        <v>173399.921875</v>
      </c>
      <c r="C868">
        <v>101265.046875</v>
      </c>
      <c r="D868">
        <v>460149.84375</v>
      </c>
      <c r="E868">
        <f t="shared" si="13"/>
        <v>31.844391754188148</v>
      </c>
    </row>
    <row r="869" spans="1:5" x14ac:dyDescent="0.35">
      <c r="A869">
        <v>13874.9560546875</v>
      </c>
      <c r="B869">
        <v>174599.9375</v>
      </c>
      <c r="C869">
        <v>101363.0390625</v>
      </c>
      <c r="D869">
        <v>461949.8125</v>
      </c>
      <c r="E869">
        <f t="shared" si="13"/>
        <v>33.293785629247843</v>
      </c>
    </row>
    <row r="870" spans="1:5" x14ac:dyDescent="0.35">
      <c r="A870">
        <v>14749.951171875</v>
      </c>
      <c r="B870">
        <v>172699.921875</v>
      </c>
      <c r="C870">
        <v>101933</v>
      </c>
      <c r="D870">
        <v>463399.84375</v>
      </c>
      <c r="E870">
        <f t="shared" si="13"/>
        <v>31.417042561713988</v>
      </c>
    </row>
    <row r="871" spans="1:5" x14ac:dyDescent="0.35">
      <c r="A871">
        <v>14309.953125</v>
      </c>
      <c r="B871">
        <v>178549.9375</v>
      </c>
      <c r="C871">
        <v>101339.046875</v>
      </c>
      <c r="D871">
        <v>465999.84375</v>
      </c>
      <c r="E871">
        <f t="shared" si="13"/>
        <v>32.564735864569784</v>
      </c>
    </row>
    <row r="872" spans="1:5" x14ac:dyDescent="0.35">
      <c r="A872">
        <v>13494.9482421875</v>
      </c>
      <c r="B872">
        <v>183199.9375</v>
      </c>
      <c r="C872">
        <v>102025.0703125</v>
      </c>
      <c r="D872">
        <v>465449.8125</v>
      </c>
      <c r="E872">
        <f t="shared" si="13"/>
        <v>34.490670445472688</v>
      </c>
    </row>
    <row r="873" spans="1:5" x14ac:dyDescent="0.35">
      <c r="A873">
        <v>13884.9462890625</v>
      </c>
      <c r="B873">
        <v>178849.90625</v>
      </c>
      <c r="C873">
        <v>102347.015625</v>
      </c>
      <c r="D873">
        <v>466049.8125</v>
      </c>
      <c r="E873">
        <f t="shared" si="13"/>
        <v>33.56511453466107</v>
      </c>
    </row>
    <row r="874" spans="1:5" x14ac:dyDescent="0.35">
      <c r="A874">
        <v>14349.951171875</v>
      </c>
      <c r="B874">
        <v>173799.921875</v>
      </c>
      <c r="C874">
        <v>101961.0078125</v>
      </c>
      <c r="D874">
        <v>459799.84375</v>
      </c>
      <c r="E874">
        <f t="shared" si="13"/>
        <v>32.041909985810875</v>
      </c>
    </row>
    <row r="875" spans="1:5" x14ac:dyDescent="0.35">
      <c r="A875">
        <v>14094.9541015625</v>
      </c>
      <c r="B875">
        <v>177849.90625</v>
      </c>
      <c r="C875">
        <v>101796.9921875</v>
      </c>
      <c r="D875">
        <v>471449.84375</v>
      </c>
      <c r="E875">
        <f t="shared" si="13"/>
        <v>33.448129050504484</v>
      </c>
    </row>
    <row r="876" spans="1:5" x14ac:dyDescent="0.35">
      <c r="A876">
        <v>14259.951171875</v>
      </c>
      <c r="B876">
        <v>177399.9375</v>
      </c>
      <c r="C876">
        <v>101894.984375</v>
      </c>
      <c r="D876">
        <v>461949.84375</v>
      </c>
      <c r="E876">
        <f t="shared" si="13"/>
        <v>32.394910626419737</v>
      </c>
    </row>
    <row r="877" spans="1:5" x14ac:dyDescent="0.35">
      <c r="A877">
        <v>14099.953125</v>
      </c>
      <c r="B877">
        <v>176099.921875</v>
      </c>
      <c r="C877">
        <v>102236.96875</v>
      </c>
      <c r="D877">
        <v>470599.84375</v>
      </c>
      <c r="E877">
        <f t="shared" si="13"/>
        <v>33.375986400664011</v>
      </c>
    </row>
    <row r="878" spans="1:5" x14ac:dyDescent="0.35">
      <c r="A878">
        <v>14194.94921875</v>
      </c>
      <c r="B878">
        <v>177449.921875</v>
      </c>
      <c r="C878">
        <v>101908.9921875</v>
      </c>
      <c r="D878">
        <v>463049.84375</v>
      </c>
      <c r="E878">
        <f t="shared" si="13"/>
        <v>32.620746760993057</v>
      </c>
    </row>
    <row r="879" spans="1:5" x14ac:dyDescent="0.35">
      <c r="A879">
        <v>13644.94921875</v>
      </c>
      <c r="B879">
        <v>180749.921875</v>
      </c>
      <c r="C879">
        <v>101539.0078125</v>
      </c>
      <c r="D879">
        <v>462349.8125</v>
      </c>
      <c r="E879">
        <f t="shared" si="13"/>
        <v>33.884319031738791</v>
      </c>
    </row>
    <row r="880" spans="1:5" x14ac:dyDescent="0.35">
      <c r="A880">
        <v>13969.9501953125</v>
      </c>
      <c r="B880">
        <v>176599.921875</v>
      </c>
      <c r="C880">
        <v>102016.984375</v>
      </c>
      <c r="D880">
        <v>463649.8125</v>
      </c>
      <c r="E880">
        <f t="shared" si="13"/>
        <v>33.189081279300041</v>
      </c>
    </row>
    <row r="881" spans="1:5" x14ac:dyDescent="0.35">
      <c r="A881">
        <v>13794.94921875</v>
      </c>
      <c r="B881">
        <v>175449.921875</v>
      </c>
      <c r="C881">
        <v>101533.0234375</v>
      </c>
      <c r="D881">
        <v>468249.84375</v>
      </c>
      <c r="E881">
        <f t="shared" si="13"/>
        <v>33.943571398839076</v>
      </c>
    </row>
    <row r="882" spans="1:5" x14ac:dyDescent="0.35">
      <c r="A882">
        <v>13929.94921875</v>
      </c>
      <c r="B882">
        <v>179349.90625</v>
      </c>
      <c r="C882">
        <v>101075.0234375</v>
      </c>
      <c r="D882">
        <v>467799.84375</v>
      </c>
      <c r="E882">
        <f t="shared" si="13"/>
        <v>33.58230790391768</v>
      </c>
    </row>
    <row r="883" spans="1:5" x14ac:dyDescent="0.35">
      <c r="A883">
        <v>14084.951171875</v>
      </c>
      <c r="B883">
        <v>176449.9375</v>
      </c>
      <c r="C883">
        <v>100687.0546875</v>
      </c>
      <c r="D883">
        <v>465099.84375</v>
      </c>
      <c r="E883">
        <f t="shared" si="13"/>
        <v>33.021047646847151</v>
      </c>
    </row>
    <row r="884" spans="1:5" x14ac:dyDescent="0.35">
      <c r="A884">
        <v>13634.9462890625</v>
      </c>
      <c r="B884">
        <v>178049.90625</v>
      </c>
      <c r="C884">
        <v>101490.984375</v>
      </c>
      <c r="D884">
        <v>463999.84375</v>
      </c>
      <c r="E884">
        <f t="shared" si="13"/>
        <v>34.030192265752099</v>
      </c>
    </row>
    <row r="885" spans="1:5" x14ac:dyDescent="0.35">
      <c r="A885">
        <v>13914.951171875</v>
      </c>
      <c r="B885">
        <v>172449.921875</v>
      </c>
      <c r="C885">
        <v>101531.0234375</v>
      </c>
      <c r="D885">
        <v>465999.84375</v>
      </c>
      <c r="E885">
        <f t="shared" si="13"/>
        <v>33.489146889130467</v>
      </c>
    </row>
    <row r="886" spans="1:5" x14ac:dyDescent="0.35">
      <c r="A886">
        <v>13734.9453125</v>
      </c>
      <c r="B886">
        <v>172249.9375</v>
      </c>
      <c r="C886">
        <v>102198.9765625</v>
      </c>
      <c r="D886">
        <v>463249.84375</v>
      </c>
      <c r="E886">
        <f t="shared" si="13"/>
        <v>33.727825863886196</v>
      </c>
    </row>
    <row r="887" spans="1:5" x14ac:dyDescent="0.35">
      <c r="A887">
        <v>13469.953125</v>
      </c>
      <c r="B887">
        <v>175299.9375</v>
      </c>
      <c r="C887">
        <v>100869.0390625</v>
      </c>
      <c r="D887">
        <v>465699.875</v>
      </c>
      <c r="E887">
        <f t="shared" si="13"/>
        <v>34.573236497435843</v>
      </c>
    </row>
    <row r="888" spans="1:5" x14ac:dyDescent="0.35">
      <c r="A888">
        <v>14014.9521484375</v>
      </c>
      <c r="B888">
        <v>170199.921875</v>
      </c>
      <c r="C888">
        <v>101631.046875</v>
      </c>
      <c r="D888">
        <v>473899.8125</v>
      </c>
      <c r="E888">
        <f t="shared" si="13"/>
        <v>33.813873032226809</v>
      </c>
    </row>
    <row r="889" spans="1:5" x14ac:dyDescent="0.35">
      <c r="A889">
        <v>13719.9541015625</v>
      </c>
      <c r="B889">
        <v>174799.90625</v>
      </c>
      <c r="C889">
        <v>101843.046875</v>
      </c>
      <c r="D889">
        <v>460449.8125</v>
      </c>
      <c r="E889">
        <f t="shared" si="13"/>
        <v>33.560594233151377</v>
      </c>
    </row>
    <row r="890" spans="1:5" x14ac:dyDescent="0.35">
      <c r="A890">
        <v>14019.951171875</v>
      </c>
      <c r="B890">
        <v>175299.921875</v>
      </c>
      <c r="C890">
        <v>101353.015625</v>
      </c>
      <c r="D890">
        <v>461999.8125</v>
      </c>
      <c r="E890">
        <f t="shared" si="13"/>
        <v>32.953025787051516</v>
      </c>
    </row>
    <row r="891" spans="1:5" x14ac:dyDescent="0.35">
      <c r="A891">
        <v>13419.9521484375</v>
      </c>
      <c r="B891">
        <v>179699.90625</v>
      </c>
      <c r="C891">
        <v>101883.0546875</v>
      </c>
      <c r="D891">
        <v>465699.84375</v>
      </c>
      <c r="E891">
        <f t="shared" si="13"/>
        <v>34.702049500543261</v>
      </c>
    </row>
    <row r="892" spans="1:5" x14ac:dyDescent="0.35">
      <c r="A892">
        <v>14249.94921875</v>
      </c>
      <c r="B892">
        <v>179999.90625</v>
      </c>
      <c r="C892">
        <v>101568.984375</v>
      </c>
      <c r="D892">
        <v>463249.8125</v>
      </c>
      <c r="E892">
        <f t="shared" si="13"/>
        <v>32.508874620441354</v>
      </c>
    </row>
    <row r="893" spans="1:5" x14ac:dyDescent="0.35">
      <c r="A893">
        <v>14049.9501953125</v>
      </c>
      <c r="B893">
        <v>176399.9375</v>
      </c>
      <c r="C893">
        <v>100769.03125</v>
      </c>
      <c r="D893">
        <v>474799.8125</v>
      </c>
      <c r="E893">
        <f t="shared" si="13"/>
        <v>33.793700753359822</v>
      </c>
    </row>
    <row r="894" spans="1:5" x14ac:dyDescent="0.35">
      <c r="A894">
        <v>13599.9521484375</v>
      </c>
      <c r="B894">
        <v>181649.921875</v>
      </c>
      <c r="C894">
        <v>101091.0390625</v>
      </c>
      <c r="D894">
        <v>470049.84375</v>
      </c>
      <c r="E894">
        <f t="shared" si="13"/>
        <v>34.562610119477817</v>
      </c>
    </row>
    <row r="895" spans="1:5" x14ac:dyDescent="0.35">
      <c r="A895">
        <v>13974.955078125</v>
      </c>
      <c r="B895">
        <v>180849.921875</v>
      </c>
      <c r="C895">
        <v>100434.9921875</v>
      </c>
      <c r="D895">
        <v>463849.8125</v>
      </c>
      <c r="E895">
        <f t="shared" si="13"/>
        <v>33.191506513395822</v>
      </c>
    </row>
    <row r="896" spans="1:5" x14ac:dyDescent="0.35">
      <c r="A896">
        <v>13699.9541015625</v>
      </c>
      <c r="B896">
        <v>180599.921875</v>
      </c>
      <c r="C896">
        <v>101865</v>
      </c>
      <c r="D896">
        <v>470899.84375</v>
      </c>
      <c r="E896">
        <f t="shared" si="13"/>
        <v>34.372366524665452</v>
      </c>
    </row>
    <row r="897" spans="1:5" x14ac:dyDescent="0.35">
      <c r="A897">
        <v>13739.94921875</v>
      </c>
      <c r="B897">
        <v>178499.90625</v>
      </c>
      <c r="C897">
        <v>101245</v>
      </c>
      <c r="D897">
        <v>470799.8125</v>
      </c>
      <c r="E897">
        <f t="shared" si="13"/>
        <v>34.26503293458542</v>
      </c>
    </row>
    <row r="898" spans="1:5" x14ac:dyDescent="0.35">
      <c r="A898">
        <v>13609.9501953125</v>
      </c>
      <c r="B898">
        <v>175999.953125</v>
      </c>
      <c r="C898">
        <v>100673.0234375</v>
      </c>
      <c r="D898">
        <v>481849.875</v>
      </c>
      <c r="E898">
        <f t="shared" si="13"/>
        <v>35.404234996095532</v>
      </c>
    </row>
    <row r="899" spans="1:5" x14ac:dyDescent="0.35">
      <c r="A899">
        <v>14119.94921875</v>
      </c>
      <c r="B899">
        <v>173649.921875</v>
      </c>
      <c r="C899">
        <v>100009.015625</v>
      </c>
      <c r="D899">
        <v>473949.8125</v>
      </c>
      <c r="E899">
        <f t="shared" ref="E899:E962" si="14">D899/A899</f>
        <v>33.565971460480753</v>
      </c>
    </row>
    <row r="900" spans="1:5" x14ac:dyDescent="0.35">
      <c r="A900">
        <v>14094.94921875</v>
      </c>
      <c r="B900">
        <v>170349.921875</v>
      </c>
      <c r="C900">
        <v>101275.0078125</v>
      </c>
      <c r="D900">
        <v>480099.8125</v>
      </c>
      <c r="E900">
        <f t="shared" si="14"/>
        <v>34.061833430470301</v>
      </c>
    </row>
    <row r="901" spans="1:5" x14ac:dyDescent="0.35">
      <c r="A901">
        <v>13819.9541015625</v>
      </c>
      <c r="B901">
        <v>181699.90625</v>
      </c>
      <c r="C901">
        <v>101131.0546875</v>
      </c>
      <c r="D901">
        <v>470999.8125</v>
      </c>
      <c r="E901">
        <f t="shared" si="14"/>
        <v>34.081141589808048</v>
      </c>
    </row>
    <row r="902" spans="1:5" x14ac:dyDescent="0.35">
      <c r="A902">
        <v>13844.9521484375</v>
      </c>
      <c r="B902">
        <v>175499.9375</v>
      </c>
      <c r="C902">
        <v>101147.015625</v>
      </c>
      <c r="D902">
        <v>472549.84375</v>
      </c>
      <c r="E902">
        <f t="shared" si="14"/>
        <v>34.131562080070502</v>
      </c>
    </row>
    <row r="903" spans="1:5" x14ac:dyDescent="0.35">
      <c r="A903">
        <v>14044.94921875</v>
      </c>
      <c r="B903">
        <v>177049.9375</v>
      </c>
      <c r="C903">
        <v>101603.046875</v>
      </c>
      <c r="D903">
        <v>478249.8125</v>
      </c>
      <c r="E903">
        <f t="shared" si="14"/>
        <v>34.05137356150329</v>
      </c>
    </row>
    <row r="904" spans="1:5" x14ac:dyDescent="0.35">
      <c r="A904">
        <v>13909.9501953125</v>
      </c>
      <c r="B904">
        <v>184599.9375</v>
      </c>
      <c r="C904">
        <v>100123.0234375</v>
      </c>
      <c r="D904">
        <v>463749.8125</v>
      </c>
      <c r="E904">
        <f t="shared" si="14"/>
        <v>33.339430119331311</v>
      </c>
    </row>
    <row r="905" spans="1:5" x14ac:dyDescent="0.35">
      <c r="A905">
        <v>13594.9482421875</v>
      </c>
      <c r="B905">
        <v>179949.9375</v>
      </c>
      <c r="C905">
        <v>100865.0390625</v>
      </c>
      <c r="D905">
        <v>483049.8125</v>
      </c>
      <c r="E905">
        <f t="shared" si="14"/>
        <v>35.531566865478162</v>
      </c>
    </row>
    <row r="906" spans="1:5" x14ac:dyDescent="0.35">
      <c r="A906">
        <v>13754.9443359375</v>
      </c>
      <c r="B906">
        <v>173399.921875</v>
      </c>
      <c r="C906">
        <v>101585.03125</v>
      </c>
      <c r="D906">
        <v>477899.78125</v>
      </c>
      <c r="E906">
        <f t="shared" si="14"/>
        <v>34.743854251841114</v>
      </c>
    </row>
    <row r="907" spans="1:5" x14ac:dyDescent="0.35">
      <c r="A907">
        <v>13944.9521484375</v>
      </c>
      <c r="B907">
        <v>175049.921875</v>
      </c>
      <c r="C907">
        <v>100869.03125</v>
      </c>
      <c r="D907">
        <v>478299.84375</v>
      </c>
      <c r="E907">
        <f t="shared" si="14"/>
        <v>34.299138402105768</v>
      </c>
    </row>
    <row r="908" spans="1:5" x14ac:dyDescent="0.35">
      <c r="A908">
        <v>14229.951171875</v>
      </c>
      <c r="B908">
        <v>179949.90625</v>
      </c>
      <c r="C908">
        <v>100892.9921875</v>
      </c>
      <c r="D908">
        <v>479549.8125</v>
      </c>
      <c r="E908">
        <f t="shared" si="14"/>
        <v>33.700032186183002</v>
      </c>
    </row>
    <row r="909" spans="1:5" x14ac:dyDescent="0.35">
      <c r="A909">
        <v>14289.9501953125</v>
      </c>
      <c r="B909">
        <v>174849.921875</v>
      </c>
      <c r="C909">
        <v>100961.0234375</v>
      </c>
      <c r="D909">
        <v>471799.875</v>
      </c>
      <c r="E909">
        <f t="shared" si="14"/>
        <v>33.016201494863395</v>
      </c>
    </row>
    <row r="910" spans="1:5" x14ac:dyDescent="0.35">
      <c r="A910">
        <v>13879.951171875</v>
      </c>
      <c r="B910">
        <v>175049.921875</v>
      </c>
      <c r="C910">
        <v>100167</v>
      </c>
      <c r="D910">
        <v>477199.78125</v>
      </c>
      <c r="E910">
        <f t="shared" si="14"/>
        <v>34.38050864450819</v>
      </c>
    </row>
    <row r="911" spans="1:5" x14ac:dyDescent="0.35">
      <c r="A911">
        <v>13909.9541015625</v>
      </c>
      <c r="B911">
        <v>174799.9375</v>
      </c>
      <c r="C911">
        <v>100985.0234375</v>
      </c>
      <c r="D911">
        <v>480749.84375</v>
      </c>
      <c r="E911">
        <f t="shared" si="14"/>
        <v>34.561569379729121</v>
      </c>
    </row>
    <row r="912" spans="1:5" x14ac:dyDescent="0.35">
      <c r="A912">
        <v>14184.9482421875</v>
      </c>
      <c r="B912">
        <v>176149.921875</v>
      </c>
      <c r="C912">
        <v>101178.9921875</v>
      </c>
      <c r="D912">
        <v>476849.8125</v>
      </c>
      <c r="E912">
        <f t="shared" si="14"/>
        <v>33.616605740005411</v>
      </c>
    </row>
    <row r="913" spans="1:5" x14ac:dyDescent="0.35">
      <c r="A913">
        <v>13399.951171875</v>
      </c>
      <c r="B913">
        <v>175849.921875</v>
      </c>
      <c r="C913">
        <v>101411.046875</v>
      </c>
      <c r="D913">
        <v>485449.84375</v>
      </c>
      <c r="E913">
        <f t="shared" si="14"/>
        <v>36.227732289719455</v>
      </c>
    </row>
    <row r="914" spans="1:5" x14ac:dyDescent="0.35">
      <c r="A914">
        <v>13799.9501953125</v>
      </c>
      <c r="B914">
        <v>173799.921875</v>
      </c>
      <c r="C914">
        <v>100947.0234375</v>
      </c>
      <c r="D914">
        <v>488049.84375</v>
      </c>
      <c r="E914">
        <f t="shared" si="14"/>
        <v>35.366058343875643</v>
      </c>
    </row>
    <row r="915" spans="1:5" x14ac:dyDescent="0.35">
      <c r="A915">
        <v>13899.9521484375</v>
      </c>
      <c r="B915">
        <v>169649.921875</v>
      </c>
      <c r="C915">
        <v>100567.0390625</v>
      </c>
      <c r="D915">
        <v>476799.84375</v>
      </c>
      <c r="E915">
        <f t="shared" si="14"/>
        <v>34.302265119926858</v>
      </c>
    </row>
    <row r="916" spans="1:5" x14ac:dyDescent="0.35">
      <c r="A916">
        <v>13904.94921875</v>
      </c>
      <c r="B916">
        <v>181699.9375</v>
      </c>
      <c r="C916">
        <v>100373.03125</v>
      </c>
      <c r="D916">
        <v>480499.84375</v>
      </c>
      <c r="E916">
        <f t="shared" si="14"/>
        <v>34.556030100568393</v>
      </c>
    </row>
    <row r="917" spans="1:5" x14ac:dyDescent="0.35">
      <c r="A917">
        <v>14319.9482421875</v>
      </c>
      <c r="B917">
        <v>178949.921875</v>
      </c>
      <c r="C917">
        <v>100397.046875</v>
      </c>
      <c r="D917">
        <v>475499.875</v>
      </c>
      <c r="E917">
        <f t="shared" si="14"/>
        <v>33.205418550267268</v>
      </c>
    </row>
    <row r="918" spans="1:5" x14ac:dyDescent="0.35">
      <c r="A918">
        <v>14134.94921875</v>
      </c>
      <c r="B918">
        <v>173599.90625</v>
      </c>
      <c r="C918">
        <v>100719.0234375</v>
      </c>
      <c r="D918">
        <v>480399.8125</v>
      </c>
      <c r="E918">
        <f t="shared" si="14"/>
        <v>33.986667024084532</v>
      </c>
    </row>
    <row r="919" spans="1:5" x14ac:dyDescent="0.35">
      <c r="A919">
        <v>13819.9501953125</v>
      </c>
      <c r="B919">
        <v>173049.9375</v>
      </c>
      <c r="C919">
        <v>100943.0234375</v>
      </c>
      <c r="D919">
        <v>482349.78125</v>
      </c>
      <c r="E919">
        <f t="shared" si="14"/>
        <v>34.902425438089139</v>
      </c>
    </row>
    <row r="920" spans="1:5" x14ac:dyDescent="0.35">
      <c r="A920">
        <v>14494.951171875</v>
      </c>
      <c r="B920">
        <v>175899.90625</v>
      </c>
      <c r="C920">
        <v>101115.046875</v>
      </c>
      <c r="D920">
        <v>466599.84375</v>
      </c>
      <c r="E920">
        <f t="shared" si="14"/>
        <v>32.190508144336356</v>
      </c>
    </row>
    <row r="921" spans="1:5" x14ac:dyDescent="0.35">
      <c r="A921">
        <v>13929.9541015625</v>
      </c>
      <c r="B921">
        <v>174799.921875</v>
      </c>
      <c r="C921">
        <v>101114.9921875</v>
      </c>
      <c r="D921">
        <v>480099.84375</v>
      </c>
      <c r="E921">
        <f t="shared" si="14"/>
        <v>34.465285402207321</v>
      </c>
    </row>
    <row r="922" spans="1:5" x14ac:dyDescent="0.35">
      <c r="A922">
        <v>13824.9501953125</v>
      </c>
      <c r="B922">
        <v>171099.9375</v>
      </c>
      <c r="C922">
        <v>101309</v>
      </c>
      <c r="D922">
        <v>476099.84375</v>
      </c>
      <c r="E922">
        <f t="shared" si="14"/>
        <v>34.437725780120843</v>
      </c>
    </row>
    <row r="923" spans="1:5" x14ac:dyDescent="0.35">
      <c r="A923">
        <v>14504.94921875</v>
      </c>
      <c r="B923">
        <v>180449.921875</v>
      </c>
      <c r="C923">
        <v>100699.0703125</v>
      </c>
      <c r="D923">
        <v>478749.78125</v>
      </c>
      <c r="E923">
        <f t="shared" si="14"/>
        <v>33.005960519402457</v>
      </c>
    </row>
    <row r="924" spans="1:5" x14ac:dyDescent="0.35">
      <c r="A924">
        <v>13704.953125</v>
      </c>
      <c r="B924">
        <v>173099.921875</v>
      </c>
      <c r="C924">
        <v>100217.046875</v>
      </c>
      <c r="D924">
        <v>478899.8125</v>
      </c>
      <c r="E924">
        <f t="shared" si="14"/>
        <v>34.943557130918677</v>
      </c>
    </row>
    <row r="925" spans="1:5" x14ac:dyDescent="0.35">
      <c r="A925">
        <v>13949.951171875</v>
      </c>
      <c r="B925">
        <v>179999.921875</v>
      </c>
      <c r="C925">
        <v>100277.03125</v>
      </c>
      <c r="D925">
        <v>472499.78125</v>
      </c>
      <c r="E925">
        <f t="shared" si="14"/>
        <v>33.871070617266668</v>
      </c>
    </row>
    <row r="926" spans="1:5" x14ac:dyDescent="0.35">
      <c r="A926">
        <v>13984.947265625</v>
      </c>
      <c r="B926">
        <v>177249.9375</v>
      </c>
      <c r="C926">
        <v>100900.984375</v>
      </c>
      <c r="D926">
        <v>475749.8125</v>
      </c>
      <c r="E926">
        <f t="shared" si="14"/>
        <v>34.018706217748353</v>
      </c>
    </row>
    <row r="927" spans="1:5" x14ac:dyDescent="0.35">
      <c r="A927">
        <v>13564.9521484375</v>
      </c>
      <c r="B927">
        <v>175199.9375</v>
      </c>
      <c r="C927">
        <v>100467.0546875</v>
      </c>
      <c r="D927">
        <v>484749.8125</v>
      </c>
      <c r="E927">
        <f t="shared" si="14"/>
        <v>35.735460560090267</v>
      </c>
    </row>
    <row r="928" spans="1:5" x14ac:dyDescent="0.35">
      <c r="A928">
        <v>13889.955078125</v>
      </c>
      <c r="B928">
        <v>175449.9375</v>
      </c>
      <c r="C928">
        <v>100391.0390625</v>
      </c>
      <c r="D928">
        <v>480199.8125</v>
      </c>
      <c r="E928">
        <f t="shared" si="14"/>
        <v>34.571732579341216</v>
      </c>
    </row>
    <row r="929" spans="1:5" x14ac:dyDescent="0.35">
      <c r="A929">
        <v>13989.9541015625</v>
      </c>
      <c r="B929">
        <v>172249.921875</v>
      </c>
      <c r="C929">
        <v>100777.015625</v>
      </c>
      <c r="D929">
        <v>492649.8125</v>
      </c>
      <c r="E929">
        <f t="shared" si="14"/>
        <v>35.214541014468182</v>
      </c>
    </row>
    <row r="930" spans="1:5" x14ac:dyDescent="0.35">
      <c r="A930">
        <v>13204.95703125</v>
      </c>
      <c r="B930">
        <v>181399.921875</v>
      </c>
      <c r="C930">
        <v>99939.0703125</v>
      </c>
      <c r="D930">
        <v>494349.8125</v>
      </c>
      <c r="E930">
        <f t="shared" si="14"/>
        <v>37.436684673043885</v>
      </c>
    </row>
    <row r="931" spans="1:5" x14ac:dyDescent="0.35">
      <c r="A931">
        <v>14779.9501953125</v>
      </c>
      <c r="B931">
        <v>178399.9375</v>
      </c>
      <c r="C931">
        <v>100957.0703125</v>
      </c>
      <c r="D931">
        <v>483249.84375</v>
      </c>
      <c r="E931">
        <f t="shared" si="14"/>
        <v>32.696310702269074</v>
      </c>
    </row>
    <row r="932" spans="1:5" x14ac:dyDescent="0.35">
      <c r="A932">
        <v>13774.947265625</v>
      </c>
      <c r="B932">
        <v>175349.921875</v>
      </c>
      <c r="C932">
        <v>100931.046875</v>
      </c>
      <c r="D932">
        <v>482299.78125</v>
      </c>
      <c r="E932">
        <f t="shared" si="14"/>
        <v>35.012822332435768</v>
      </c>
    </row>
    <row r="933" spans="1:5" x14ac:dyDescent="0.35">
      <c r="A933">
        <v>13744.9501953125</v>
      </c>
      <c r="B933">
        <v>177399.9375</v>
      </c>
      <c r="C933">
        <v>100824.9921875</v>
      </c>
      <c r="D933">
        <v>490349.84375</v>
      </c>
      <c r="E933">
        <f t="shared" si="14"/>
        <v>35.674908732461333</v>
      </c>
    </row>
    <row r="934" spans="1:5" x14ac:dyDescent="0.35">
      <c r="A934">
        <v>13909.9560546875</v>
      </c>
      <c r="B934">
        <v>181049.921875</v>
      </c>
      <c r="C934">
        <v>100580.9765625</v>
      </c>
      <c r="D934">
        <v>496599.84375</v>
      </c>
      <c r="E934">
        <f t="shared" si="14"/>
        <v>35.701036135383866</v>
      </c>
    </row>
    <row r="935" spans="1:5" x14ac:dyDescent="0.35">
      <c r="A935">
        <v>13779.9521484375</v>
      </c>
      <c r="B935">
        <v>175699.921875</v>
      </c>
      <c r="C935">
        <v>100659.0546875</v>
      </c>
      <c r="D935">
        <v>474849.875</v>
      </c>
      <c r="E935">
        <f t="shared" si="14"/>
        <v>34.459471984004161</v>
      </c>
    </row>
    <row r="936" spans="1:5" x14ac:dyDescent="0.35">
      <c r="A936">
        <v>13889.9501953125</v>
      </c>
      <c r="B936">
        <v>173649.9375</v>
      </c>
      <c r="C936">
        <v>100151.0390625</v>
      </c>
      <c r="D936">
        <v>475749.84375</v>
      </c>
      <c r="E936">
        <f t="shared" si="14"/>
        <v>34.251371463560275</v>
      </c>
    </row>
    <row r="937" spans="1:5" x14ac:dyDescent="0.35">
      <c r="A937">
        <v>13839.9521484375</v>
      </c>
      <c r="B937">
        <v>172699.921875</v>
      </c>
      <c r="C937">
        <v>99963.0703125</v>
      </c>
      <c r="D937">
        <v>486299.78125</v>
      </c>
      <c r="E937">
        <f t="shared" si="14"/>
        <v>35.137388918277594</v>
      </c>
    </row>
    <row r="938" spans="1:5" x14ac:dyDescent="0.35">
      <c r="A938">
        <v>14144.953125</v>
      </c>
      <c r="B938">
        <v>175399.9375</v>
      </c>
      <c r="C938">
        <v>100819.0234375</v>
      </c>
      <c r="D938">
        <v>488149.8125</v>
      </c>
      <c r="E938">
        <f t="shared" si="14"/>
        <v>34.51052882156511</v>
      </c>
    </row>
    <row r="939" spans="1:5" x14ac:dyDescent="0.35">
      <c r="A939">
        <v>14414.9541015625</v>
      </c>
      <c r="B939">
        <v>176149.9375</v>
      </c>
      <c r="C939">
        <v>99673.0234375</v>
      </c>
      <c r="D939">
        <v>489049.875</v>
      </c>
      <c r="E939">
        <f t="shared" si="14"/>
        <v>33.926564840535271</v>
      </c>
    </row>
    <row r="940" spans="1:5" x14ac:dyDescent="0.35">
      <c r="A940">
        <v>13674.955078125</v>
      </c>
      <c r="B940">
        <v>179849.921875</v>
      </c>
      <c r="C940">
        <v>100641.0546875</v>
      </c>
      <c r="D940">
        <v>480949.8125</v>
      </c>
      <c r="E940">
        <f t="shared" si="14"/>
        <v>35.170120102942526</v>
      </c>
    </row>
    <row r="941" spans="1:5" x14ac:dyDescent="0.35">
      <c r="A941">
        <v>13684.953125</v>
      </c>
      <c r="B941">
        <v>178649.921875</v>
      </c>
      <c r="C941">
        <v>100693.015625</v>
      </c>
      <c r="D941">
        <v>480149.875</v>
      </c>
      <c r="E941">
        <f t="shared" si="14"/>
        <v>35.085971476427694</v>
      </c>
    </row>
    <row r="942" spans="1:5" x14ac:dyDescent="0.35">
      <c r="A942">
        <v>14114.951171875</v>
      </c>
      <c r="B942">
        <v>181899.9375</v>
      </c>
      <c r="C942">
        <v>100613.015625</v>
      </c>
      <c r="D942">
        <v>476599.84375</v>
      </c>
      <c r="E942">
        <f t="shared" si="14"/>
        <v>33.765603433305358</v>
      </c>
    </row>
    <row r="943" spans="1:5" x14ac:dyDescent="0.35">
      <c r="A943">
        <v>13849.94921875</v>
      </c>
      <c r="B943">
        <v>180299.9375</v>
      </c>
      <c r="C943">
        <v>99823.0390625</v>
      </c>
      <c r="D943">
        <v>484599.8125</v>
      </c>
      <c r="E943">
        <f t="shared" si="14"/>
        <v>34.989284425963881</v>
      </c>
    </row>
    <row r="944" spans="1:5" x14ac:dyDescent="0.35">
      <c r="A944">
        <v>13834.94921875</v>
      </c>
      <c r="B944">
        <v>176949.90625</v>
      </c>
      <c r="C944">
        <v>99785</v>
      </c>
      <c r="D944">
        <v>490199.8125</v>
      </c>
      <c r="E944">
        <f t="shared" si="14"/>
        <v>35.431992177871543</v>
      </c>
    </row>
    <row r="945" spans="1:5" x14ac:dyDescent="0.35">
      <c r="A945">
        <v>13599.947265625</v>
      </c>
      <c r="B945">
        <v>171049.9375</v>
      </c>
      <c r="C945">
        <v>100457.0625</v>
      </c>
      <c r="D945">
        <v>495449.8125</v>
      </c>
      <c r="E945">
        <f t="shared" si="14"/>
        <v>36.430274531452831</v>
      </c>
    </row>
    <row r="946" spans="1:5" x14ac:dyDescent="0.35">
      <c r="A946">
        <v>14264.9482421875</v>
      </c>
      <c r="B946">
        <v>176199.9375</v>
      </c>
      <c r="C946">
        <v>100153.0546875</v>
      </c>
      <c r="D946">
        <v>491949.8125</v>
      </c>
      <c r="E946">
        <f t="shared" si="14"/>
        <v>34.486617416885949</v>
      </c>
    </row>
    <row r="947" spans="1:5" x14ac:dyDescent="0.35">
      <c r="A947">
        <v>14029.94921875</v>
      </c>
      <c r="B947">
        <v>174949.921875</v>
      </c>
      <c r="C947">
        <v>100143.03125</v>
      </c>
      <c r="D947">
        <v>494999.8125</v>
      </c>
      <c r="E947">
        <f t="shared" si="14"/>
        <v>35.281653894974113</v>
      </c>
    </row>
    <row r="948" spans="1:5" x14ac:dyDescent="0.35">
      <c r="A948">
        <v>13854.94921875</v>
      </c>
      <c r="B948">
        <v>177849.953125</v>
      </c>
      <c r="C948">
        <v>100553.0234375</v>
      </c>
      <c r="D948">
        <v>486749.8125</v>
      </c>
      <c r="E948">
        <f t="shared" si="14"/>
        <v>35.131836632160159</v>
      </c>
    </row>
    <row r="949" spans="1:5" x14ac:dyDescent="0.35">
      <c r="A949">
        <v>14059.94921875</v>
      </c>
      <c r="B949">
        <v>179199.9375</v>
      </c>
      <c r="C949">
        <v>99835.046875</v>
      </c>
      <c r="D949">
        <v>491199.84375</v>
      </c>
      <c r="E949">
        <f t="shared" si="14"/>
        <v>34.936103687696686</v>
      </c>
    </row>
    <row r="950" spans="1:5" x14ac:dyDescent="0.35">
      <c r="A950">
        <v>14164.9482421875</v>
      </c>
      <c r="B950">
        <v>174699.9375</v>
      </c>
      <c r="C950">
        <v>100685.03125</v>
      </c>
      <c r="D950">
        <v>487499.875</v>
      </c>
      <c r="E950">
        <f t="shared" si="14"/>
        <v>34.415930553708478</v>
      </c>
    </row>
    <row r="951" spans="1:5" x14ac:dyDescent="0.35">
      <c r="A951">
        <v>14239.94921875</v>
      </c>
      <c r="B951">
        <v>176449.90625</v>
      </c>
      <c r="C951">
        <v>100344.9609375</v>
      </c>
      <c r="D951">
        <v>481299.84375</v>
      </c>
      <c r="E951">
        <f t="shared" si="14"/>
        <v>33.799266862290757</v>
      </c>
    </row>
    <row r="952" spans="1:5" x14ac:dyDescent="0.35">
      <c r="A952">
        <v>13489.953125</v>
      </c>
      <c r="B952">
        <v>172499.9375</v>
      </c>
      <c r="C952">
        <v>100565.046875</v>
      </c>
      <c r="D952">
        <v>485299.875</v>
      </c>
      <c r="E952">
        <f t="shared" si="14"/>
        <v>35.974911884654901</v>
      </c>
    </row>
    <row r="953" spans="1:5" x14ac:dyDescent="0.35">
      <c r="A953">
        <v>13859.951171875</v>
      </c>
      <c r="B953">
        <v>179049.9375</v>
      </c>
      <c r="C953">
        <v>100575.046875</v>
      </c>
      <c r="D953">
        <v>487149.8125</v>
      </c>
      <c r="E953">
        <f t="shared" si="14"/>
        <v>35.148017944575301</v>
      </c>
    </row>
    <row r="954" spans="1:5" x14ac:dyDescent="0.35">
      <c r="A954">
        <v>14214.9521484375</v>
      </c>
      <c r="B954">
        <v>180499.921875</v>
      </c>
      <c r="C954">
        <v>101228.9921875</v>
      </c>
      <c r="D954">
        <v>487099.8125</v>
      </c>
      <c r="E954">
        <f t="shared" si="14"/>
        <v>34.266721928679992</v>
      </c>
    </row>
    <row r="955" spans="1:5" x14ac:dyDescent="0.35">
      <c r="A955">
        <v>14659.9482421875</v>
      </c>
      <c r="B955">
        <v>173649.9375</v>
      </c>
      <c r="C955">
        <v>100075.015625</v>
      </c>
      <c r="D955">
        <v>491699.84375</v>
      </c>
      <c r="E955">
        <f t="shared" si="14"/>
        <v>33.540353323691576</v>
      </c>
    </row>
    <row r="956" spans="1:5" x14ac:dyDescent="0.35">
      <c r="A956">
        <v>14364.951171875</v>
      </c>
      <c r="B956">
        <v>177899.921875</v>
      </c>
      <c r="C956">
        <v>99877</v>
      </c>
      <c r="D956">
        <v>490099.8125</v>
      </c>
      <c r="E956">
        <f t="shared" si="14"/>
        <v>34.117749976036237</v>
      </c>
    </row>
    <row r="957" spans="1:5" x14ac:dyDescent="0.35">
      <c r="A957">
        <v>14204.9482421875</v>
      </c>
      <c r="B957">
        <v>173649.921875</v>
      </c>
      <c r="C957">
        <v>100119.0078125</v>
      </c>
      <c r="D957">
        <v>491249.84375</v>
      </c>
      <c r="E957">
        <f t="shared" si="14"/>
        <v>34.583008355569319</v>
      </c>
    </row>
    <row r="958" spans="1:5" x14ac:dyDescent="0.35">
      <c r="A958">
        <v>13954.9501953125</v>
      </c>
      <c r="B958">
        <v>173749.921875</v>
      </c>
      <c r="C958">
        <v>99535.0234375</v>
      </c>
      <c r="D958">
        <v>491099.8125</v>
      </c>
      <c r="E958">
        <f t="shared" si="14"/>
        <v>35.191799728884845</v>
      </c>
    </row>
    <row r="959" spans="1:5" x14ac:dyDescent="0.35">
      <c r="A959">
        <v>14064.9541015625</v>
      </c>
      <c r="B959">
        <v>176749.890625</v>
      </c>
      <c r="C959">
        <v>99457.015625</v>
      </c>
      <c r="D959">
        <v>489999.875</v>
      </c>
      <c r="E959">
        <f t="shared" si="14"/>
        <v>34.838355778606136</v>
      </c>
    </row>
    <row r="960" spans="1:5" x14ac:dyDescent="0.35">
      <c r="A960">
        <v>13864.9501953125</v>
      </c>
      <c r="B960">
        <v>178599.921875</v>
      </c>
      <c r="C960">
        <v>100143.0546875</v>
      </c>
      <c r="D960">
        <v>492399.84375</v>
      </c>
      <c r="E960">
        <f t="shared" si="14"/>
        <v>35.514000181296858</v>
      </c>
    </row>
    <row r="961" spans="1:5" x14ac:dyDescent="0.35">
      <c r="A961">
        <v>13934.9521484375</v>
      </c>
      <c r="B961">
        <v>180749.921875</v>
      </c>
      <c r="C961">
        <v>100335</v>
      </c>
      <c r="D961">
        <v>495649.84375</v>
      </c>
      <c r="E961">
        <f t="shared" si="14"/>
        <v>35.568822804000533</v>
      </c>
    </row>
    <row r="962" spans="1:5" x14ac:dyDescent="0.35">
      <c r="A962">
        <v>14449.9560546875</v>
      </c>
      <c r="B962">
        <v>173099.921875</v>
      </c>
      <c r="C962">
        <v>100255.0234375</v>
      </c>
      <c r="D962">
        <v>507999.78125</v>
      </c>
      <c r="E962">
        <f t="shared" si="14"/>
        <v>35.155801119907707</v>
      </c>
    </row>
    <row r="963" spans="1:5" x14ac:dyDescent="0.35">
      <c r="A963">
        <v>14109.9501953125</v>
      </c>
      <c r="B963">
        <v>177449.9375</v>
      </c>
      <c r="C963">
        <v>99693.0234375</v>
      </c>
      <c r="D963">
        <v>495949.84375</v>
      </c>
      <c r="E963">
        <f t="shared" ref="E963:E1026" si="15">D963/A963</f>
        <v>35.148943609649358</v>
      </c>
    </row>
    <row r="964" spans="1:5" x14ac:dyDescent="0.35">
      <c r="A964">
        <v>13869.953125</v>
      </c>
      <c r="B964">
        <v>170849.90625</v>
      </c>
      <c r="C964">
        <v>99459.03125</v>
      </c>
      <c r="D964">
        <v>502299.84375</v>
      </c>
      <c r="E964">
        <f t="shared" si="15"/>
        <v>36.214963325624076</v>
      </c>
    </row>
    <row r="965" spans="1:5" x14ac:dyDescent="0.35">
      <c r="A965">
        <v>14284.955078125</v>
      </c>
      <c r="B965">
        <v>175599.921875</v>
      </c>
      <c r="C965">
        <v>100151.0703125</v>
      </c>
      <c r="D965">
        <v>492149.8125</v>
      </c>
      <c r="E965">
        <f t="shared" si="15"/>
        <v>34.452317827281405</v>
      </c>
    </row>
    <row r="966" spans="1:5" x14ac:dyDescent="0.35">
      <c r="A966">
        <v>13764.9521484375</v>
      </c>
      <c r="B966">
        <v>174049.90625</v>
      </c>
      <c r="C966">
        <v>100927.0390625</v>
      </c>
      <c r="D966">
        <v>491649.8125</v>
      </c>
      <c r="E966">
        <f t="shared" si="15"/>
        <v>35.717509744907368</v>
      </c>
    </row>
    <row r="967" spans="1:5" x14ac:dyDescent="0.35">
      <c r="A967">
        <v>14464.951171875</v>
      </c>
      <c r="B967">
        <v>181749.90625</v>
      </c>
      <c r="C967">
        <v>100400.96875</v>
      </c>
      <c r="D967">
        <v>494949.8125</v>
      </c>
      <c r="E967">
        <f t="shared" si="15"/>
        <v>34.217178241317406</v>
      </c>
    </row>
    <row r="968" spans="1:5" x14ac:dyDescent="0.35">
      <c r="A968">
        <v>14039.9462890625</v>
      </c>
      <c r="B968">
        <v>173749.90625</v>
      </c>
      <c r="C968">
        <v>99467.0625</v>
      </c>
      <c r="D968">
        <v>499149.84375</v>
      </c>
      <c r="E968">
        <f t="shared" si="15"/>
        <v>35.552119180032143</v>
      </c>
    </row>
    <row r="969" spans="1:5" x14ac:dyDescent="0.35">
      <c r="A969">
        <v>14624.9521484375</v>
      </c>
      <c r="B969">
        <v>172549.921875</v>
      </c>
      <c r="C969">
        <v>100363</v>
      </c>
      <c r="D969">
        <v>497999.84375</v>
      </c>
      <c r="E969">
        <f t="shared" si="15"/>
        <v>34.051382780298894</v>
      </c>
    </row>
    <row r="970" spans="1:5" x14ac:dyDescent="0.35">
      <c r="A970">
        <v>14234.951171875</v>
      </c>
      <c r="B970">
        <v>176299.921875</v>
      </c>
      <c r="C970">
        <v>100137.03125</v>
      </c>
      <c r="D970">
        <v>487099.8125</v>
      </c>
      <c r="E970">
        <f t="shared" si="15"/>
        <v>34.218579791295497</v>
      </c>
    </row>
    <row r="971" spans="1:5" x14ac:dyDescent="0.35">
      <c r="A971">
        <v>14069.951171875</v>
      </c>
      <c r="B971">
        <v>172649.921875</v>
      </c>
      <c r="C971">
        <v>100129.046875</v>
      </c>
      <c r="D971">
        <v>482349.84375</v>
      </c>
      <c r="E971">
        <f t="shared" si="15"/>
        <v>34.282268492458513</v>
      </c>
    </row>
    <row r="972" spans="1:5" x14ac:dyDescent="0.35">
      <c r="A972">
        <v>13809.9521484375</v>
      </c>
      <c r="B972">
        <v>175449.953125</v>
      </c>
      <c r="C972">
        <v>99709.0546875</v>
      </c>
      <c r="D972">
        <v>496299.8125</v>
      </c>
      <c r="E972">
        <f t="shared" si="15"/>
        <v>35.937837232560788</v>
      </c>
    </row>
    <row r="973" spans="1:5" x14ac:dyDescent="0.35">
      <c r="A973">
        <v>13209.9541015625</v>
      </c>
      <c r="B973">
        <v>182349.9375</v>
      </c>
      <c r="C973">
        <v>100417.078125</v>
      </c>
      <c r="D973">
        <v>497349.8125</v>
      </c>
      <c r="E973">
        <f t="shared" si="15"/>
        <v>37.649624569185477</v>
      </c>
    </row>
    <row r="974" spans="1:5" x14ac:dyDescent="0.35">
      <c r="A974">
        <v>14324.953125</v>
      </c>
      <c r="B974">
        <v>171649.921875</v>
      </c>
      <c r="C974">
        <v>99512.984375</v>
      </c>
      <c r="D974">
        <v>504349.78125</v>
      </c>
      <c r="E974">
        <f t="shared" si="15"/>
        <v>35.207778821265777</v>
      </c>
    </row>
    <row r="975" spans="1:5" x14ac:dyDescent="0.35">
      <c r="A975">
        <v>14164.9501953125</v>
      </c>
      <c r="B975">
        <v>174099.921875</v>
      </c>
      <c r="C975">
        <v>100214.9765625</v>
      </c>
      <c r="D975">
        <v>491899.8125</v>
      </c>
      <c r="E975">
        <f t="shared" si="15"/>
        <v>34.726547267549215</v>
      </c>
    </row>
    <row r="976" spans="1:5" x14ac:dyDescent="0.35">
      <c r="A976">
        <v>13614.9501953125</v>
      </c>
      <c r="B976">
        <v>175299.921875</v>
      </c>
      <c r="C976">
        <v>99416.953125</v>
      </c>
      <c r="D976">
        <v>494949.875</v>
      </c>
      <c r="E976">
        <f t="shared" si="15"/>
        <v>36.353410618454312</v>
      </c>
    </row>
    <row r="977" spans="1:5" x14ac:dyDescent="0.35">
      <c r="A977">
        <v>13769.9521484375</v>
      </c>
      <c r="B977">
        <v>175749.921875</v>
      </c>
      <c r="C977">
        <v>99915.0546875</v>
      </c>
      <c r="D977">
        <v>488649.8125</v>
      </c>
      <c r="E977">
        <f t="shared" si="15"/>
        <v>35.486674698099655</v>
      </c>
    </row>
    <row r="978" spans="1:5" x14ac:dyDescent="0.35">
      <c r="A978">
        <v>14219.94921875</v>
      </c>
      <c r="B978">
        <v>168199.921875</v>
      </c>
      <c r="C978">
        <v>99161</v>
      </c>
      <c r="D978">
        <v>495849.875</v>
      </c>
      <c r="E978">
        <f t="shared" si="15"/>
        <v>34.870017281509497</v>
      </c>
    </row>
    <row r="979" spans="1:5" x14ac:dyDescent="0.35">
      <c r="A979">
        <v>13774.953125</v>
      </c>
      <c r="B979">
        <v>176599.9375</v>
      </c>
      <c r="C979">
        <v>99992.9921875</v>
      </c>
      <c r="D979">
        <v>491849.8125</v>
      </c>
      <c r="E979">
        <f t="shared" si="15"/>
        <v>35.706097003506137</v>
      </c>
    </row>
    <row r="980" spans="1:5" x14ac:dyDescent="0.35">
      <c r="A980">
        <v>14729.951171875</v>
      </c>
      <c r="B980">
        <v>178749.921875</v>
      </c>
      <c r="C980">
        <v>99785.03125</v>
      </c>
      <c r="D980">
        <v>486399.78125</v>
      </c>
      <c r="E980">
        <f t="shared" si="15"/>
        <v>33.021140095747199</v>
      </c>
    </row>
    <row r="981" spans="1:5" x14ac:dyDescent="0.35">
      <c r="A981">
        <v>13999.951171875</v>
      </c>
      <c r="B981">
        <v>180399.9375</v>
      </c>
      <c r="C981">
        <v>99140.9609375</v>
      </c>
      <c r="D981">
        <v>502299.875</v>
      </c>
      <c r="E981">
        <f t="shared" si="15"/>
        <v>35.878687634931765</v>
      </c>
    </row>
    <row r="982" spans="1:5" x14ac:dyDescent="0.35">
      <c r="A982">
        <v>14169.9482421875</v>
      </c>
      <c r="B982">
        <v>167749.921875</v>
      </c>
      <c r="C982">
        <v>99135.0234375</v>
      </c>
      <c r="D982">
        <v>497049.8125</v>
      </c>
      <c r="E982">
        <f t="shared" si="15"/>
        <v>35.077743687175769</v>
      </c>
    </row>
    <row r="983" spans="1:5" x14ac:dyDescent="0.35">
      <c r="A983">
        <v>13839.947265625</v>
      </c>
      <c r="B983">
        <v>178449.9375</v>
      </c>
      <c r="C983">
        <v>98995.0625</v>
      </c>
      <c r="D983">
        <v>502699.8125</v>
      </c>
      <c r="E983">
        <f t="shared" si="15"/>
        <v>36.322379186269139</v>
      </c>
    </row>
    <row r="984" spans="1:5" x14ac:dyDescent="0.35">
      <c r="A984">
        <v>14044.9521484375</v>
      </c>
      <c r="B984">
        <v>176799.9375</v>
      </c>
      <c r="C984">
        <v>100156.96875</v>
      </c>
      <c r="D984">
        <v>496349.8125</v>
      </c>
      <c r="E984">
        <f t="shared" si="15"/>
        <v>35.340085694433562</v>
      </c>
    </row>
    <row r="985" spans="1:5" x14ac:dyDescent="0.35">
      <c r="A985">
        <v>14324.9521484375</v>
      </c>
      <c r="B985">
        <v>177199.9375</v>
      </c>
      <c r="C985">
        <v>99135.0546875</v>
      </c>
      <c r="D985">
        <v>496549.8125</v>
      </c>
      <c r="E985">
        <f t="shared" si="15"/>
        <v>34.663278966286903</v>
      </c>
    </row>
    <row r="986" spans="1:5" x14ac:dyDescent="0.35">
      <c r="A986">
        <v>13889.9462890625</v>
      </c>
      <c r="B986">
        <v>170849.90625</v>
      </c>
      <c r="C986">
        <v>99009.0859375</v>
      </c>
      <c r="D986">
        <v>501799.84375</v>
      </c>
      <c r="E986">
        <f t="shared" si="15"/>
        <v>36.126838312192561</v>
      </c>
    </row>
    <row r="987" spans="1:5" x14ac:dyDescent="0.35">
      <c r="A987">
        <v>13919.951171875</v>
      </c>
      <c r="B987">
        <v>174199.9375</v>
      </c>
      <c r="C987">
        <v>99503.0390625</v>
      </c>
      <c r="D987">
        <v>498799.78125</v>
      </c>
      <c r="E987">
        <f t="shared" si="15"/>
        <v>35.833443313925954</v>
      </c>
    </row>
    <row r="988" spans="1:5" x14ac:dyDescent="0.35">
      <c r="A988">
        <v>14244.9482421875</v>
      </c>
      <c r="B988">
        <v>181149.921875</v>
      </c>
      <c r="C988">
        <v>99048.9765625</v>
      </c>
      <c r="D988">
        <v>502249.8125</v>
      </c>
      <c r="E988">
        <f t="shared" si="15"/>
        <v>35.258100202326389</v>
      </c>
    </row>
    <row r="989" spans="1:5" x14ac:dyDescent="0.35">
      <c r="A989">
        <v>13854.94921875</v>
      </c>
      <c r="B989">
        <v>176649.90625</v>
      </c>
      <c r="C989">
        <v>98855.0078125</v>
      </c>
      <c r="D989">
        <v>509549.84375</v>
      </c>
      <c r="E989">
        <f t="shared" si="15"/>
        <v>36.777460220527018</v>
      </c>
    </row>
    <row r="990" spans="1:5" x14ac:dyDescent="0.35">
      <c r="A990">
        <v>13659.9482421875</v>
      </c>
      <c r="B990">
        <v>179049.921875</v>
      </c>
      <c r="C990">
        <v>99783.0078125</v>
      </c>
      <c r="D990">
        <v>499349.8125</v>
      </c>
      <c r="E990">
        <f t="shared" si="15"/>
        <v>36.555761679813969</v>
      </c>
    </row>
    <row r="991" spans="1:5" x14ac:dyDescent="0.35">
      <c r="A991">
        <v>14394.951171875</v>
      </c>
      <c r="B991">
        <v>178899.921875</v>
      </c>
      <c r="C991">
        <v>99721.0546875</v>
      </c>
      <c r="D991">
        <v>493549.8125</v>
      </c>
      <c r="E991">
        <f t="shared" si="15"/>
        <v>34.286313764252469</v>
      </c>
    </row>
    <row r="992" spans="1:5" x14ac:dyDescent="0.35">
      <c r="A992">
        <v>13694.9501953125</v>
      </c>
      <c r="B992">
        <v>174399.921875</v>
      </c>
      <c r="C992">
        <v>98828.984375</v>
      </c>
      <c r="D992">
        <v>494299.84375</v>
      </c>
      <c r="E992">
        <f t="shared" si="15"/>
        <v>36.093584620642773</v>
      </c>
    </row>
    <row r="993" spans="1:5" x14ac:dyDescent="0.35">
      <c r="A993">
        <v>13149.953125</v>
      </c>
      <c r="B993">
        <v>174499.90625</v>
      </c>
      <c r="C993">
        <v>99083.015625</v>
      </c>
      <c r="D993">
        <v>497999.8125</v>
      </c>
      <c r="E993">
        <f t="shared" si="15"/>
        <v>37.870843170781264</v>
      </c>
    </row>
    <row r="994" spans="1:5" x14ac:dyDescent="0.35">
      <c r="A994">
        <v>14259.9541015625</v>
      </c>
      <c r="B994">
        <v>179699.90625</v>
      </c>
      <c r="C994">
        <v>99181.03125</v>
      </c>
      <c r="D994">
        <v>504799.78125</v>
      </c>
      <c r="E994">
        <f t="shared" si="15"/>
        <v>35.399818095816158</v>
      </c>
    </row>
    <row r="995" spans="1:5" x14ac:dyDescent="0.35">
      <c r="A995">
        <v>14319.9443359375</v>
      </c>
      <c r="B995">
        <v>172499.9375</v>
      </c>
      <c r="C995">
        <v>99903.0234375</v>
      </c>
      <c r="D995">
        <v>504299.84375</v>
      </c>
      <c r="E995">
        <f t="shared" si="15"/>
        <v>35.216606428029415</v>
      </c>
    </row>
    <row r="996" spans="1:5" x14ac:dyDescent="0.35">
      <c r="A996">
        <v>13694.955078125</v>
      </c>
      <c r="B996">
        <v>177149.90625</v>
      </c>
      <c r="C996">
        <v>99567.015625</v>
      </c>
      <c r="D996">
        <v>495899.8125</v>
      </c>
      <c r="E996">
        <f t="shared" si="15"/>
        <v>36.210400813369773</v>
      </c>
    </row>
    <row r="997" spans="1:5" x14ac:dyDescent="0.35">
      <c r="A997">
        <v>14169.9482421875</v>
      </c>
      <c r="B997">
        <v>175649.90625</v>
      </c>
      <c r="C997">
        <v>98417.046875</v>
      </c>
      <c r="D997">
        <v>497299.875</v>
      </c>
      <c r="E997">
        <f t="shared" si="15"/>
        <v>35.095391069913241</v>
      </c>
    </row>
    <row r="998" spans="1:5" x14ac:dyDescent="0.35">
      <c r="A998">
        <v>14054.9501953125</v>
      </c>
      <c r="B998">
        <v>175699.9375</v>
      </c>
      <c r="C998">
        <v>98795.015625</v>
      </c>
      <c r="D998">
        <v>505399.78125</v>
      </c>
      <c r="E998">
        <f t="shared" si="15"/>
        <v>35.95884540512688</v>
      </c>
    </row>
    <row r="999" spans="1:5" x14ac:dyDescent="0.35">
      <c r="A999">
        <v>14699.94921875</v>
      </c>
      <c r="B999">
        <v>170199.90625</v>
      </c>
      <c r="C999">
        <v>99189.015625</v>
      </c>
      <c r="D999">
        <v>494999.8125</v>
      </c>
      <c r="E999">
        <f t="shared" si="15"/>
        <v>33.673572958239916</v>
      </c>
    </row>
    <row r="1000" spans="1:5" x14ac:dyDescent="0.35">
      <c r="A1000">
        <v>14119.9541015625</v>
      </c>
      <c r="B1000">
        <v>171749.921875</v>
      </c>
      <c r="C1000">
        <v>98971.0234375</v>
      </c>
      <c r="D1000">
        <v>504599.84375</v>
      </c>
      <c r="E1000">
        <f t="shared" si="15"/>
        <v>35.736649008948369</v>
      </c>
    </row>
    <row r="1001" spans="1:5" x14ac:dyDescent="0.35">
      <c r="A1001">
        <v>13964.9521484375</v>
      </c>
      <c r="B1001">
        <v>177849.90625</v>
      </c>
      <c r="C1001">
        <v>98360.984375</v>
      </c>
      <c r="D1001">
        <v>497599.84375</v>
      </c>
      <c r="E1001">
        <f t="shared" si="15"/>
        <v>35.632047891096789</v>
      </c>
    </row>
    <row r="1002" spans="1:5" x14ac:dyDescent="0.35">
      <c r="A1002">
        <v>14254.947265625</v>
      </c>
      <c r="B1002">
        <v>175999.890625</v>
      </c>
      <c r="C1002">
        <v>98572.96875</v>
      </c>
      <c r="D1002">
        <v>506149.8125</v>
      </c>
      <c r="E1002">
        <f t="shared" si="15"/>
        <v>35.506957905102297</v>
      </c>
    </row>
    <row r="1003" spans="1:5" x14ac:dyDescent="0.35">
      <c r="A1003">
        <v>14194.94921875</v>
      </c>
      <c r="B1003">
        <v>175749.90625</v>
      </c>
      <c r="C1003">
        <v>99529</v>
      </c>
      <c r="D1003">
        <v>494799.84375</v>
      </c>
      <c r="E1003">
        <f t="shared" si="15"/>
        <v>34.857457827071521</v>
      </c>
    </row>
    <row r="1004" spans="1:5" x14ac:dyDescent="0.35">
      <c r="A1004">
        <v>13724.9521484375</v>
      </c>
      <c r="B1004">
        <v>172899.9375</v>
      </c>
      <c r="C1004">
        <v>99081.046875</v>
      </c>
      <c r="D1004">
        <v>503449.875</v>
      </c>
      <c r="E1004">
        <f t="shared" si="15"/>
        <v>36.681357396012096</v>
      </c>
    </row>
    <row r="1005" spans="1:5" x14ac:dyDescent="0.35">
      <c r="A1005">
        <v>14074.9501953125</v>
      </c>
      <c r="B1005">
        <v>177799.921875</v>
      </c>
      <c r="C1005">
        <v>99020.9765625</v>
      </c>
      <c r="D1005">
        <v>497149.8125</v>
      </c>
      <c r="E1005">
        <f t="shared" si="15"/>
        <v>35.321603671860238</v>
      </c>
    </row>
    <row r="1006" spans="1:5" x14ac:dyDescent="0.35">
      <c r="A1006">
        <v>14474.9501953125</v>
      </c>
      <c r="B1006">
        <v>181199.921875</v>
      </c>
      <c r="C1006">
        <v>99377.0078125</v>
      </c>
      <c r="D1006">
        <v>504649.84375</v>
      </c>
      <c r="E1006">
        <f t="shared" si="15"/>
        <v>34.863667020659143</v>
      </c>
    </row>
    <row r="1007" spans="1:5" x14ac:dyDescent="0.35">
      <c r="A1007">
        <v>13959.955078125</v>
      </c>
      <c r="B1007">
        <v>174349.921875</v>
      </c>
      <c r="C1007">
        <v>98524.96875</v>
      </c>
      <c r="D1007">
        <v>498549.78125</v>
      </c>
      <c r="E1007">
        <f t="shared" si="15"/>
        <v>35.71284996691849</v>
      </c>
    </row>
    <row r="1008" spans="1:5" x14ac:dyDescent="0.35">
      <c r="A1008">
        <v>14319.9501953125</v>
      </c>
      <c r="B1008">
        <v>174999.953125</v>
      </c>
      <c r="C1008">
        <v>98667.0390625</v>
      </c>
      <c r="D1008">
        <v>497499.875</v>
      </c>
      <c r="E1008">
        <f t="shared" si="15"/>
        <v>34.74173221376509</v>
      </c>
    </row>
    <row r="1009" spans="1:5" x14ac:dyDescent="0.35">
      <c r="A1009">
        <v>13889.9501953125</v>
      </c>
      <c r="B1009">
        <v>174949.90625</v>
      </c>
      <c r="C1009">
        <v>98991.0546875</v>
      </c>
      <c r="D1009">
        <v>503899.8125</v>
      </c>
      <c r="E1009">
        <f t="shared" si="15"/>
        <v>36.278014349544115</v>
      </c>
    </row>
    <row r="1010" spans="1:5" x14ac:dyDescent="0.35">
      <c r="A1010">
        <v>14094.953125</v>
      </c>
      <c r="B1010">
        <v>175949.921875</v>
      </c>
      <c r="C1010">
        <v>99639.03125</v>
      </c>
      <c r="D1010">
        <v>511199.8125</v>
      </c>
      <c r="E1010">
        <f t="shared" si="15"/>
        <v>36.268287518692972</v>
      </c>
    </row>
    <row r="1011" spans="1:5" x14ac:dyDescent="0.35">
      <c r="A1011">
        <v>14294.9501953125</v>
      </c>
      <c r="B1011">
        <v>179449.9375</v>
      </c>
      <c r="C1011">
        <v>99329.0234375</v>
      </c>
      <c r="D1011">
        <v>502199.84375</v>
      </c>
      <c r="E1011">
        <f t="shared" si="15"/>
        <v>35.131276212118451</v>
      </c>
    </row>
    <row r="1012" spans="1:5" x14ac:dyDescent="0.35">
      <c r="A1012">
        <v>14054.951171875</v>
      </c>
      <c r="B1012">
        <v>174599.921875</v>
      </c>
      <c r="C1012">
        <v>99050.984375</v>
      </c>
      <c r="D1012">
        <v>495799.84375</v>
      </c>
      <c r="E1012">
        <f t="shared" si="15"/>
        <v>35.275814030726217</v>
      </c>
    </row>
    <row r="1013" spans="1:5" x14ac:dyDescent="0.35">
      <c r="A1013">
        <v>13769.9521484375</v>
      </c>
      <c r="B1013">
        <v>178949.9375</v>
      </c>
      <c r="C1013">
        <v>99479.0625</v>
      </c>
      <c r="D1013">
        <v>501849.75</v>
      </c>
      <c r="E1013">
        <f t="shared" si="15"/>
        <v>36.445279154942142</v>
      </c>
    </row>
    <row r="1014" spans="1:5" x14ac:dyDescent="0.35">
      <c r="A1014">
        <v>14189.9521484375</v>
      </c>
      <c r="B1014">
        <v>180849.921875</v>
      </c>
      <c r="C1014">
        <v>99737.046875</v>
      </c>
      <c r="D1014">
        <v>500899.84375</v>
      </c>
      <c r="E1014">
        <f t="shared" si="15"/>
        <v>35.299614721051448</v>
      </c>
    </row>
    <row r="1015" spans="1:5" x14ac:dyDescent="0.35">
      <c r="A1015">
        <v>14249.9521484375</v>
      </c>
      <c r="B1015">
        <v>176999.9375</v>
      </c>
      <c r="C1015">
        <v>99879.0234375</v>
      </c>
      <c r="D1015">
        <v>511749.84375</v>
      </c>
      <c r="E1015">
        <f t="shared" si="15"/>
        <v>35.912390330806346</v>
      </c>
    </row>
    <row r="1016" spans="1:5" x14ac:dyDescent="0.35">
      <c r="A1016">
        <v>14119.955078125</v>
      </c>
      <c r="B1016">
        <v>175749.9375</v>
      </c>
      <c r="C1016">
        <v>98597.078125</v>
      </c>
      <c r="D1016">
        <v>506199.84375</v>
      </c>
      <c r="E1016">
        <f t="shared" si="15"/>
        <v>35.849961345430756</v>
      </c>
    </row>
    <row r="1017" spans="1:5" x14ac:dyDescent="0.35">
      <c r="A1017">
        <v>14199.953125</v>
      </c>
      <c r="B1017">
        <v>170699.921875</v>
      </c>
      <c r="C1017">
        <v>99396.984375</v>
      </c>
      <c r="D1017">
        <v>507349.84375</v>
      </c>
      <c r="E1017">
        <f t="shared" si="15"/>
        <v>35.728980179291966</v>
      </c>
    </row>
    <row r="1018" spans="1:5" x14ac:dyDescent="0.35">
      <c r="A1018">
        <v>13519.9521484375</v>
      </c>
      <c r="B1018">
        <v>178399.90625</v>
      </c>
      <c r="C1018">
        <v>99491.03125</v>
      </c>
      <c r="D1018">
        <v>505149.8125</v>
      </c>
      <c r="E1018">
        <f t="shared" si="15"/>
        <v>37.363284052627371</v>
      </c>
    </row>
    <row r="1019" spans="1:5" x14ac:dyDescent="0.35">
      <c r="A1019">
        <v>14044.9521484375</v>
      </c>
      <c r="B1019">
        <v>182899.921875</v>
      </c>
      <c r="C1019">
        <v>99043.0234375</v>
      </c>
      <c r="D1019">
        <v>504649.84375</v>
      </c>
      <c r="E1019">
        <f t="shared" si="15"/>
        <v>35.931047569011639</v>
      </c>
    </row>
    <row r="1020" spans="1:5" x14ac:dyDescent="0.35">
      <c r="A1020">
        <v>14274.951171875</v>
      </c>
      <c r="B1020">
        <v>180649.9375</v>
      </c>
      <c r="C1020">
        <v>99549.0234375</v>
      </c>
      <c r="D1020">
        <v>510549.8125</v>
      </c>
      <c r="E1020">
        <f t="shared" si="15"/>
        <v>35.76543319502926</v>
      </c>
    </row>
    <row r="1021" spans="1:5" x14ac:dyDescent="0.35">
      <c r="A1021">
        <v>14289.951171875</v>
      </c>
      <c r="B1021">
        <v>176299.953125</v>
      </c>
      <c r="C1021">
        <v>98611.0390625</v>
      </c>
      <c r="D1021">
        <v>512749.84375</v>
      </c>
      <c r="E1021">
        <f t="shared" si="15"/>
        <v>35.881847151386843</v>
      </c>
    </row>
    <row r="1022" spans="1:5" x14ac:dyDescent="0.35">
      <c r="A1022">
        <v>14464.94921875</v>
      </c>
      <c r="B1022">
        <v>179399.921875</v>
      </c>
      <c r="C1022">
        <v>98615</v>
      </c>
      <c r="D1022">
        <v>517549.78125</v>
      </c>
      <c r="E1022">
        <f t="shared" si="15"/>
        <v>35.779578166726843</v>
      </c>
    </row>
    <row r="1023" spans="1:5" x14ac:dyDescent="0.35">
      <c r="A1023">
        <v>13759.9501953125</v>
      </c>
      <c r="B1023">
        <v>171249.921875</v>
      </c>
      <c r="C1023">
        <v>98673</v>
      </c>
      <c r="D1023">
        <v>499399.8125</v>
      </c>
      <c r="E1023">
        <f t="shared" si="15"/>
        <v>36.29372239080682</v>
      </c>
    </row>
    <row r="1024" spans="1:5" x14ac:dyDescent="0.35">
      <c r="A1024">
        <v>14079.9482421875</v>
      </c>
      <c r="B1024">
        <v>176449.9375</v>
      </c>
      <c r="C1024">
        <v>98957</v>
      </c>
      <c r="D1024">
        <v>510899.84375</v>
      </c>
      <c r="E1024">
        <f t="shared" si="15"/>
        <v>36.285633651635152</v>
      </c>
    </row>
    <row r="1025" spans="1:5" x14ac:dyDescent="0.35">
      <c r="A1025">
        <v>14039.94921875</v>
      </c>
      <c r="B1025">
        <v>178599.90625</v>
      </c>
      <c r="C1025">
        <v>99761</v>
      </c>
      <c r="D1025">
        <v>516599.8125</v>
      </c>
      <c r="E1025">
        <f t="shared" si="15"/>
        <v>36.794991523907647</v>
      </c>
    </row>
    <row r="1026" spans="1:5" x14ac:dyDescent="0.35">
      <c r="A1026">
        <v>14069.9482421875</v>
      </c>
      <c r="B1026">
        <v>169299.921875</v>
      </c>
      <c r="C1026">
        <v>98077</v>
      </c>
      <c r="D1026">
        <v>512549.84375</v>
      </c>
      <c r="E1026">
        <f t="shared" si="15"/>
        <v>36.428694329746321</v>
      </c>
    </row>
    <row r="1027" spans="1:5" x14ac:dyDescent="0.35">
      <c r="A1027">
        <v>13839.9521484375</v>
      </c>
      <c r="B1027">
        <v>183249.9375</v>
      </c>
      <c r="C1027">
        <v>98601.0234375</v>
      </c>
      <c r="D1027">
        <v>508349.8125</v>
      </c>
      <c r="E1027">
        <f t="shared" ref="E1027:E1090" si="16">D1027/A1027</f>
        <v>36.730604777227612</v>
      </c>
    </row>
    <row r="1028" spans="1:5" x14ac:dyDescent="0.35">
      <c r="A1028">
        <v>13944.951171875</v>
      </c>
      <c r="B1028">
        <v>176149.90625</v>
      </c>
      <c r="C1028">
        <v>98694.9921875</v>
      </c>
      <c r="D1028">
        <v>508499.8125</v>
      </c>
      <c r="E1028">
        <f t="shared" si="16"/>
        <v>36.46479691700695</v>
      </c>
    </row>
    <row r="1029" spans="1:5" x14ac:dyDescent="0.35">
      <c r="A1029">
        <v>14184.94921875</v>
      </c>
      <c r="B1029">
        <v>179849.9375</v>
      </c>
      <c r="C1029">
        <v>98643.0625</v>
      </c>
      <c r="D1029">
        <v>509699.78125</v>
      </c>
      <c r="E1029">
        <f t="shared" si="16"/>
        <v>35.93243609051958</v>
      </c>
    </row>
    <row r="1030" spans="1:5" x14ac:dyDescent="0.35">
      <c r="A1030">
        <v>13839.955078125</v>
      </c>
      <c r="B1030">
        <v>173199.921875</v>
      </c>
      <c r="C1030">
        <v>98279.046875</v>
      </c>
      <c r="D1030">
        <v>522299.75</v>
      </c>
      <c r="E1030">
        <f t="shared" si="16"/>
        <v>37.738543734548003</v>
      </c>
    </row>
    <row r="1031" spans="1:5" x14ac:dyDescent="0.35">
      <c r="A1031">
        <v>14089.9482421875</v>
      </c>
      <c r="B1031">
        <v>177749.921875</v>
      </c>
      <c r="C1031">
        <v>98524.96875</v>
      </c>
      <c r="D1031">
        <v>503349.8125</v>
      </c>
      <c r="E1031">
        <f t="shared" si="16"/>
        <v>35.72403559247239</v>
      </c>
    </row>
    <row r="1032" spans="1:5" x14ac:dyDescent="0.35">
      <c r="A1032">
        <v>13944.951171875</v>
      </c>
      <c r="B1032">
        <v>175599.90625</v>
      </c>
      <c r="C1032">
        <v>98873.046875</v>
      </c>
      <c r="D1032">
        <v>514649.875</v>
      </c>
      <c r="E1032">
        <f t="shared" si="16"/>
        <v>36.905821229261541</v>
      </c>
    </row>
    <row r="1033" spans="1:5" x14ac:dyDescent="0.35">
      <c r="A1033">
        <v>13904.9560546875</v>
      </c>
      <c r="B1033">
        <v>176499.9375</v>
      </c>
      <c r="C1033">
        <v>99185.0078125</v>
      </c>
      <c r="D1033">
        <v>509499.78125</v>
      </c>
      <c r="E1033">
        <f t="shared" si="16"/>
        <v>36.641595935015019</v>
      </c>
    </row>
    <row r="1034" spans="1:5" x14ac:dyDescent="0.35">
      <c r="A1034">
        <v>13999.955078125</v>
      </c>
      <c r="B1034">
        <v>171049.921875</v>
      </c>
      <c r="C1034">
        <v>97809.0078125</v>
      </c>
      <c r="D1034">
        <v>506299.8125</v>
      </c>
      <c r="E1034">
        <f t="shared" si="16"/>
        <v>36.164388362295249</v>
      </c>
    </row>
    <row r="1035" spans="1:5" x14ac:dyDescent="0.35">
      <c r="A1035">
        <v>14044.9521484375</v>
      </c>
      <c r="B1035">
        <v>177899.9375</v>
      </c>
      <c r="C1035">
        <v>98920.984375</v>
      </c>
      <c r="D1035">
        <v>503849.84375</v>
      </c>
      <c r="E1035">
        <f t="shared" si="16"/>
        <v>35.874087602787114</v>
      </c>
    </row>
    <row r="1036" spans="1:5" x14ac:dyDescent="0.35">
      <c r="A1036">
        <v>13589.951171875</v>
      </c>
      <c r="B1036">
        <v>173449.9375</v>
      </c>
      <c r="C1036">
        <v>99757.0234375</v>
      </c>
      <c r="D1036">
        <v>504799.84375</v>
      </c>
      <c r="E1036">
        <f t="shared" si="16"/>
        <v>37.145081491882429</v>
      </c>
    </row>
    <row r="1037" spans="1:5" x14ac:dyDescent="0.35">
      <c r="A1037">
        <v>14029.94921875</v>
      </c>
      <c r="B1037">
        <v>172799.921875</v>
      </c>
      <c r="C1037">
        <v>99875.0234375</v>
      </c>
      <c r="D1037">
        <v>511849.84375</v>
      </c>
      <c r="E1037">
        <f t="shared" si="16"/>
        <v>36.48265833107579</v>
      </c>
    </row>
    <row r="1038" spans="1:5" x14ac:dyDescent="0.35">
      <c r="A1038">
        <v>14254.94921875</v>
      </c>
      <c r="B1038">
        <v>174299.9375</v>
      </c>
      <c r="C1038">
        <v>98845.078125</v>
      </c>
      <c r="D1038">
        <v>501849.8125</v>
      </c>
      <c r="E1038">
        <f t="shared" si="16"/>
        <v>35.205303421207603</v>
      </c>
    </row>
    <row r="1039" spans="1:5" x14ac:dyDescent="0.35">
      <c r="A1039">
        <v>13449.951171875</v>
      </c>
      <c r="B1039">
        <v>178999.921875</v>
      </c>
      <c r="C1039">
        <v>99055.03125</v>
      </c>
      <c r="D1039">
        <v>506299.8125</v>
      </c>
      <c r="E1039">
        <f t="shared" si="16"/>
        <v>37.6432453939845</v>
      </c>
    </row>
    <row r="1040" spans="1:5" x14ac:dyDescent="0.35">
      <c r="A1040">
        <v>14104.955078125</v>
      </c>
      <c r="B1040">
        <v>173949.90625</v>
      </c>
      <c r="C1040">
        <v>99129.0078125</v>
      </c>
      <c r="D1040">
        <v>500449.84375</v>
      </c>
      <c r="E1040">
        <f t="shared" si="16"/>
        <v>35.480428046604302</v>
      </c>
    </row>
    <row r="1041" spans="1:5" x14ac:dyDescent="0.35">
      <c r="A1041">
        <v>13964.953125</v>
      </c>
      <c r="B1041">
        <v>178099.9375</v>
      </c>
      <c r="C1041">
        <v>99223.015625</v>
      </c>
      <c r="D1041">
        <v>509849.8125</v>
      </c>
      <c r="E1041">
        <f t="shared" si="16"/>
        <v>36.509239088477067</v>
      </c>
    </row>
    <row r="1042" spans="1:5" x14ac:dyDescent="0.35">
      <c r="A1042">
        <v>14019.951171875</v>
      </c>
      <c r="B1042">
        <v>175099.921875</v>
      </c>
      <c r="C1042">
        <v>99091.0078125</v>
      </c>
      <c r="D1042">
        <v>500699.8125</v>
      </c>
      <c r="E1042">
        <f t="shared" si="16"/>
        <v>35.713377768707126</v>
      </c>
    </row>
    <row r="1043" spans="1:5" x14ac:dyDescent="0.35">
      <c r="A1043">
        <v>13889.9501953125</v>
      </c>
      <c r="B1043">
        <v>177949.9375</v>
      </c>
      <c r="C1043">
        <v>99407</v>
      </c>
      <c r="D1043">
        <v>509399.78125</v>
      </c>
      <c r="E1043">
        <f t="shared" si="16"/>
        <v>36.673981842059398</v>
      </c>
    </row>
    <row r="1044" spans="1:5" x14ac:dyDescent="0.35">
      <c r="A1044">
        <v>13814.951171875</v>
      </c>
      <c r="B1044">
        <v>178349.9375</v>
      </c>
      <c r="C1044">
        <v>99217.09375</v>
      </c>
      <c r="D1044">
        <v>515149.84375</v>
      </c>
      <c r="E1044">
        <f t="shared" si="16"/>
        <v>37.28929891542154</v>
      </c>
    </row>
    <row r="1045" spans="1:5" x14ac:dyDescent="0.35">
      <c r="A1045">
        <v>14114.9501953125</v>
      </c>
      <c r="B1045">
        <v>175499.921875</v>
      </c>
      <c r="C1045">
        <v>99086.984375</v>
      </c>
      <c r="D1045">
        <v>504399.8125</v>
      </c>
      <c r="E1045">
        <f t="shared" si="16"/>
        <v>35.735146459638834</v>
      </c>
    </row>
    <row r="1046" spans="1:5" x14ac:dyDescent="0.35">
      <c r="A1046">
        <v>14354.94921875</v>
      </c>
      <c r="B1046">
        <v>175199.9375</v>
      </c>
      <c r="C1046">
        <v>98933.0546875</v>
      </c>
      <c r="D1046">
        <v>508899.8125</v>
      </c>
      <c r="E1046">
        <f t="shared" si="16"/>
        <v>35.451174695574018</v>
      </c>
    </row>
    <row r="1047" spans="1:5" x14ac:dyDescent="0.35">
      <c r="A1047">
        <v>13994.9521484375</v>
      </c>
      <c r="B1047">
        <v>173399.9375</v>
      </c>
      <c r="C1047">
        <v>98581.0390625</v>
      </c>
      <c r="D1047">
        <v>504849.8125</v>
      </c>
      <c r="E1047">
        <f t="shared" si="16"/>
        <v>36.073707658683574</v>
      </c>
    </row>
    <row r="1048" spans="1:5" x14ac:dyDescent="0.35">
      <c r="A1048">
        <v>13934.953125</v>
      </c>
      <c r="B1048">
        <v>173499.9375</v>
      </c>
      <c r="C1048">
        <v>98525.015625</v>
      </c>
      <c r="D1048">
        <v>511649.8125</v>
      </c>
      <c r="E1048">
        <f t="shared" si="16"/>
        <v>36.717009946884914</v>
      </c>
    </row>
    <row r="1049" spans="1:5" x14ac:dyDescent="0.35">
      <c r="A1049">
        <v>14119.947265625</v>
      </c>
      <c r="B1049">
        <v>174749.9375</v>
      </c>
      <c r="C1049">
        <v>98081.0390625</v>
      </c>
      <c r="D1049">
        <v>512549.8125</v>
      </c>
      <c r="E1049">
        <f t="shared" si="16"/>
        <v>36.299697361321037</v>
      </c>
    </row>
    <row r="1050" spans="1:5" x14ac:dyDescent="0.35">
      <c r="A1050">
        <v>14469.951171875</v>
      </c>
      <c r="B1050">
        <v>177199.9375</v>
      </c>
      <c r="C1050">
        <v>98993</v>
      </c>
      <c r="D1050">
        <v>498149.8125</v>
      </c>
      <c r="E1050">
        <f t="shared" si="16"/>
        <v>34.426502659403951</v>
      </c>
    </row>
    <row r="1051" spans="1:5" x14ac:dyDescent="0.35">
      <c r="A1051">
        <v>14179.9482421875</v>
      </c>
      <c r="B1051">
        <v>175849.921875</v>
      </c>
      <c r="C1051">
        <v>98369</v>
      </c>
      <c r="D1051">
        <v>518949.84375</v>
      </c>
      <c r="E1051">
        <f t="shared" si="16"/>
        <v>36.597442732974535</v>
      </c>
    </row>
    <row r="1052" spans="1:5" x14ac:dyDescent="0.35">
      <c r="A1052">
        <v>14059.9501953125</v>
      </c>
      <c r="B1052">
        <v>172249.9375</v>
      </c>
      <c r="C1052">
        <v>100279.03125</v>
      </c>
      <c r="D1052">
        <v>516349.8125</v>
      </c>
      <c r="E1052">
        <f t="shared" si="16"/>
        <v>36.724867821519581</v>
      </c>
    </row>
    <row r="1053" spans="1:5" x14ac:dyDescent="0.35">
      <c r="A1053">
        <v>13934.955078125</v>
      </c>
      <c r="B1053">
        <v>178599.9375</v>
      </c>
      <c r="C1053">
        <v>98443.0546875</v>
      </c>
      <c r="D1053">
        <v>513599.84375</v>
      </c>
      <c r="E1053">
        <f t="shared" si="16"/>
        <v>36.856942908717777</v>
      </c>
    </row>
    <row r="1054" spans="1:5" x14ac:dyDescent="0.35">
      <c r="A1054">
        <v>13964.953125</v>
      </c>
      <c r="B1054">
        <v>174299.9375</v>
      </c>
      <c r="C1054">
        <v>99041.015625</v>
      </c>
      <c r="D1054">
        <v>491799.8125</v>
      </c>
      <c r="E1054">
        <f t="shared" si="16"/>
        <v>35.216717743189704</v>
      </c>
    </row>
    <row r="1055" spans="1:5" x14ac:dyDescent="0.35">
      <c r="A1055">
        <v>14239.9541015625</v>
      </c>
      <c r="B1055">
        <v>174999.921875</v>
      </c>
      <c r="C1055">
        <v>98607.0078125</v>
      </c>
      <c r="D1055">
        <v>518849.75</v>
      </c>
      <c r="E1055">
        <f t="shared" si="16"/>
        <v>36.436195390761014</v>
      </c>
    </row>
    <row r="1056" spans="1:5" x14ac:dyDescent="0.35">
      <c r="A1056">
        <v>13774.9521484375</v>
      </c>
      <c r="B1056">
        <v>180449.9375</v>
      </c>
      <c r="C1056">
        <v>98201.0234375</v>
      </c>
      <c r="D1056">
        <v>508599.8125</v>
      </c>
      <c r="E1056">
        <f t="shared" si="16"/>
        <v>36.92207472079609</v>
      </c>
    </row>
    <row r="1057" spans="1:5" x14ac:dyDescent="0.35">
      <c r="A1057">
        <v>14029.9443359375</v>
      </c>
      <c r="B1057">
        <v>180249.921875</v>
      </c>
      <c r="C1057">
        <v>99179.03125</v>
      </c>
      <c r="D1057">
        <v>515549.8125</v>
      </c>
      <c r="E1057">
        <f t="shared" si="16"/>
        <v>36.746390445714496</v>
      </c>
    </row>
    <row r="1058" spans="1:5" x14ac:dyDescent="0.35">
      <c r="A1058">
        <v>14594.9501953125</v>
      </c>
      <c r="B1058">
        <v>173949.921875</v>
      </c>
      <c r="C1058">
        <v>98766.9765625</v>
      </c>
      <c r="D1058">
        <v>511999.8125</v>
      </c>
      <c r="E1058">
        <f t="shared" si="16"/>
        <v>35.080613886879888</v>
      </c>
    </row>
    <row r="1059" spans="1:5" x14ac:dyDescent="0.35">
      <c r="A1059">
        <v>13679.9501953125</v>
      </c>
      <c r="B1059">
        <v>175199.921875</v>
      </c>
      <c r="C1059">
        <v>97942.984375</v>
      </c>
      <c r="D1059">
        <v>520949.75</v>
      </c>
      <c r="E1059">
        <f t="shared" si="16"/>
        <v>38.081260718222929</v>
      </c>
    </row>
    <row r="1060" spans="1:5" x14ac:dyDescent="0.35">
      <c r="A1060">
        <v>14404.951171875</v>
      </c>
      <c r="B1060">
        <v>171849.921875</v>
      </c>
      <c r="C1060">
        <v>98727.0703125</v>
      </c>
      <c r="D1060">
        <v>511649.8125</v>
      </c>
      <c r="E1060">
        <f t="shared" si="16"/>
        <v>35.519024423975317</v>
      </c>
    </row>
    <row r="1061" spans="1:5" x14ac:dyDescent="0.35">
      <c r="A1061">
        <v>13949.953125</v>
      </c>
      <c r="B1061">
        <v>169349.9375</v>
      </c>
      <c r="C1061">
        <v>98983.03125</v>
      </c>
      <c r="D1061">
        <v>517649.8125</v>
      </c>
      <c r="E1061">
        <f t="shared" si="16"/>
        <v>37.107638130504469</v>
      </c>
    </row>
    <row r="1062" spans="1:5" x14ac:dyDescent="0.35">
      <c r="A1062">
        <v>14144.9462890625</v>
      </c>
      <c r="B1062">
        <v>177249.921875</v>
      </c>
      <c r="C1062">
        <v>98860.96875</v>
      </c>
      <c r="D1062">
        <v>508249.875</v>
      </c>
      <c r="E1062">
        <f t="shared" si="16"/>
        <v>35.931552132721869</v>
      </c>
    </row>
    <row r="1063" spans="1:5" x14ac:dyDescent="0.35">
      <c r="A1063">
        <v>14039.94921875</v>
      </c>
      <c r="B1063">
        <v>173399.90625</v>
      </c>
      <c r="C1063">
        <v>99399.0078125</v>
      </c>
      <c r="D1063">
        <v>516399.84375</v>
      </c>
      <c r="E1063">
        <f t="shared" si="16"/>
        <v>36.780748683931208</v>
      </c>
    </row>
    <row r="1064" spans="1:5" x14ac:dyDescent="0.35">
      <c r="A1064">
        <v>14604.9501953125</v>
      </c>
      <c r="B1064">
        <v>171449.921875</v>
      </c>
      <c r="C1064">
        <v>99345.0625</v>
      </c>
      <c r="D1064">
        <v>503349.8125</v>
      </c>
      <c r="E1064">
        <f t="shared" si="16"/>
        <v>34.464329269780841</v>
      </c>
    </row>
    <row r="1065" spans="1:5" x14ac:dyDescent="0.35">
      <c r="A1065">
        <v>14674.9501953125</v>
      </c>
      <c r="B1065">
        <v>173999.90625</v>
      </c>
      <c r="C1065">
        <v>98329.03125</v>
      </c>
      <c r="D1065">
        <v>510399.8125</v>
      </c>
      <c r="E1065">
        <f t="shared" si="16"/>
        <v>34.780343763144955</v>
      </c>
    </row>
    <row r="1066" spans="1:5" x14ac:dyDescent="0.35">
      <c r="A1066">
        <v>13889.951171875</v>
      </c>
      <c r="B1066">
        <v>174399.90625</v>
      </c>
      <c r="C1066">
        <v>99741.0703125</v>
      </c>
      <c r="D1066">
        <v>511999.84375</v>
      </c>
      <c r="E1066">
        <f t="shared" si="16"/>
        <v>36.861169446493115</v>
      </c>
    </row>
    <row r="1067" spans="1:5" x14ac:dyDescent="0.35">
      <c r="A1067">
        <v>14134.9501953125</v>
      </c>
      <c r="B1067">
        <v>173949.90625</v>
      </c>
      <c r="C1067">
        <v>98807.0078125</v>
      </c>
      <c r="D1067">
        <v>513599.8125</v>
      </c>
      <c r="E1067">
        <f t="shared" si="16"/>
        <v>36.335452576997575</v>
      </c>
    </row>
    <row r="1068" spans="1:5" x14ac:dyDescent="0.35">
      <c r="A1068">
        <v>14549.9482421875</v>
      </c>
      <c r="B1068">
        <v>181249.921875</v>
      </c>
      <c r="C1068">
        <v>99373.0546875</v>
      </c>
      <c r="D1068">
        <v>499699.75</v>
      </c>
      <c r="E1068">
        <f t="shared" si="16"/>
        <v>34.343747598436337</v>
      </c>
    </row>
    <row r="1069" spans="1:5" x14ac:dyDescent="0.35">
      <c r="A1069">
        <v>14079.94921875</v>
      </c>
      <c r="B1069">
        <v>181199.921875</v>
      </c>
      <c r="C1069">
        <v>98927.0546875</v>
      </c>
      <c r="D1069">
        <v>519849.84375</v>
      </c>
      <c r="E1069">
        <f t="shared" si="16"/>
        <v>36.921286836583604</v>
      </c>
    </row>
    <row r="1070" spans="1:5" x14ac:dyDescent="0.35">
      <c r="A1070">
        <v>14094.9453125</v>
      </c>
      <c r="B1070">
        <v>173799.921875</v>
      </c>
      <c r="C1070">
        <v>98411.0703125</v>
      </c>
      <c r="D1070">
        <v>506649.78125</v>
      </c>
      <c r="E1070">
        <f t="shared" si="16"/>
        <v>35.945494644855508</v>
      </c>
    </row>
    <row r="1071" spans="1:5" x14ac:dyDescent="0.35">
      <c r="A1071">
        <v>13499.9482421875</v>
      </c>
      <c r="B1071">
        <v>170949.90625</v>
      </c>
      <c r="C1071">
        <v>98385</v>
      </c>
      <c r="D1071">
        <v>511199.84375</v>
      </c>
      <c r="E1071">
        <f t="shared" si="16"/>
        <v>37.866800270573954</v>
      </c>
    </row>
    <row r="1072" spans="1:5" x14ac:dyDescent="0.35">
      <c r="A1072">
        <v>14179.9501953125</v>
      </c>
      <c r="B1072">
        <v>181349.921875</v>
      </c>
      <c r="C1072">
        <v>98889.015625</v>
      </c>
      <c r="D1072">
        <v>513249.8125</v>
      </c>
      <c r="E1072">
        <f t="shared" si="16"/>
        <v>36.195459464284028</v>
      </c>
    </row>
    <row r="1073" spans="1:5" x14ac:dyDescent="0.35">
      <c r="A1073">
        <v>14414.951171875</v>
      </c>
      <c r="B1073">
        <v>170699.921875</v>
      </c>
      <c r="C1073">
        <v>98865.0234375</v>
      </c>
      <c r="D1073">
        <v>513499.875</v>
      </c>
      <c r="E1073">
        <f t="shared" si="16"/>
        <v>35.622727325076845</v>
      </c>
    </row>
    <row r="1074" spans="1:5" x14ac:dyDescent="0.35">
      <c r="A1074">
        <v>13844.9501953125</v>
      </c>
      <c r="B1074">
        <v>173599.953125</v>
      </c>
      <c r="C1074">
        <v>99077.03125</v>
      </c>
      <c r="D1074">
        <v>510849.84375</v>
      </c>
      <c r="E1074">
        <f t="shared" si="16"/>
        <v>36.897918486045477</v>
      </c>
    </row>
    <row r="1075" spans="1:5" x14ac:dyDescent="0.35">
      <c r="A1075">
        <v>14074.953125</v>
      </c>
      <c r="B1075">
        <v>175149.921875</v>
      </c>
      <c r="C1075">
        <v>98835.0234375</v>
      </c>
      <c r="D1075">
        <v>507949.84375</v>
      </c>
      <c r="E1075">
        <f t="shared" si="16"/>
        <v>36.088919035032312</v>
      </c>
    </row>
    <row r="1076" spans="1:5" x14ac:dyDescent="0.35">
      <c r="A1076">
        <v>13414.94921875</v>
      </c>
      <c r="B1076">
        <v>177099.90625</v>
      </c>
      <c r="C1076">
        <v>98889.0703125</v>
      </c>
      <c r="D1076">
        <v>505599.8125</v>
      </c>
      <c r="E1076">
        <f t="shared" si="16"/>
        <v>37.689282624590625</v>
      </c>
    </row>
    <row r="1077" spans="1:5" x14ac:dyDescent="0.35">
      <c r="A1077">
        <v>13969.9501953125</v>
      </c>
      <c r="B1077">
        <v>172999.921875</v>
      </c>
      <c r="C1077">
        <v>99371.015625</v>
      </c>
      <c r="D1077">
        <v>509649.8125</v>
      </c>
      <c r="E1077">
        <f t="shared" si="16"/>
        <v>36.481863240357775</v>
      </c>
    </row>
    <row r="1078" spans="1:5" x14ac:dyDescent="0.35">
      <c r="A1078">
        <v>14084.951171875</v>
      </c>
      <c r="B1078">
        <v>176249.921875</v>
      </c>
      <c r="C1078">
        <v>98592.9921875</v>
      </c>
      <c r="D1078">
        <v>506549.84375</v>
      </c>
      <c r="E1078">
        <f t="shared" si="16"/>
        <v>35.963904849133222</v>
      </c>
    </row>
    <row r="1079" spans="1:5" x14ac:dyDescent="0.35">
      <c r="A1079">
        <v>13849.9541015625</v>
      </c>
      <c r="B1079">
        <v>175249.921875</v>
      </c>
      <c r="C1079">
        <v>99724.9609375</v>
      </c>
      <c r="D1079">
        <v>514899.84375</v>
      </c>
      <c r="E1079">
        <f t="shared" si="16"/>
        <v>37.17700722863124</v>
      </c>
    </row>
    <row r="1080" spans="1:5" x14ac:dyDescent="0.35">
      <c r="A1080">
        <v>14144.9560546875</v>
      </c>
      <c r="B1080">
        <v>172999.921875</v>
      </c>
      <c r="C1080">
        <v>99093.0703125</v>
      </c>
      <c r="D1080">
        <v>510849.8125</v>
      </c>
      <c r="E1080">
        <f t="shared" si="16"/>
        <v>36.115334011992871</v>
      </c>
    </row>
    <row r="1081" spans="1:5" x14ac:dyDescent="0.35">
      <c r="A1081">
        <v>14384.9501953125</v>
      </c>
      <c r="B1081">
        <v>179899.9375</v>
      </c>
      <c r="C1081">
        <v>98475.03125</v>
      </c>
      <c r="D1081">
        <v>514449.8125</v>
      </c>
      <c r="E1081">
        <f t="shared" si="16"/>
        <v>35.76305830156015</v>
      </c>
    </row>
    <row r="1082" spans="1:5" x14ac:dyDescent="0.35">
      <c r="A1082">
        <v>14404.9501953125</v>
      </c>
      <c r="B1082">
        <v>173399.921875</v>
      </c>
      <c r="C1082">
        <v>99031.046875</v>
      </c>
      <c r="D1082">
        <v>512499.8125</v>
      </c>
      <c r="E1082">
        <f t="shared" si="16"/>
        <v>35.578034325087224</v>
      </c>
    </row>
    <row r="1083" spans="1:5" x14ac:dyDescent="0.35">
      <c r="A1083">
        <v>13909.951171875</v>
      </c>
      <c r="B1083">
        <v>174249.90625</v>
      </c>
      <c r="C1083">
        <v>99353.0546875</v>
      </c>
      <c r="D1083">
        <v>525749.75</v>
      </c>
      <c r="E1083">
        <f t="shared" si="16"/>
        <v>37.796663949693162</v>
      </c>
    </row>
    <row r="1084" spans="1:5" x14ac:dyDescent="0.35">
      <c r="A1084">
        <v>14219.953125</v>
      </c>
      <c r="B1084">
        <v>175999.9375</v>
      </c>
      <c r="C1084">
        <v>98567.0390625</v>
      </c>
      <c r="D1084">
        <v>516449.8125</v>
      </c>
      <c r="E1084">
        <f t="shared" si="16"/>
        <v>36.318671936550423</v>
      </c>
    </row>
    <row r="1085" spans="1:5" x14ac:dyDescent="0.35">
      <c r="A1085">
        <v>14079.951171875</v>
      </c>
      <c r="B1085">
        <v>173399.9375</v>
      </c>
      <c r="C1085">
        <v>98506.984375</v>
      </c>
      <c r="D1085">
        <v>531449.6875</v>
      </c>
      <c r="E1085">
        <f t="shared" si="16"/>
        <v>37.745137111098934</v>
      </c>
    </row>
    <row r="1086" spans="1:5" x14ac:dyDescent="0.35">
      <c r="A1086">
        <v>14179.9501953125</v>
      </c>
      <c r="B1086">
        <v>178299.921875</v>
      </c>
      <c r="C1086">
        <v>98137.015625</v>
      </c>
      <c r="D1086">
        <v>520649.84375</v>
      </c>
      <c r="E1086">
        <f t="shared" si="16"/>
        <v>36.717325278202487</v>
      </c>
    </row>
    <row r="1087" spans="1:5" x14ac:dyDescent="0.35">
      <c r="A1087">
        <v>13969.9501953125</v>
      </c>
      <c r="B1087">
        <v>173549.921875</v>
      </c>
      <c r="C1087">
        <v>99074.96875</v>
      </c>
      <c r="D1087">
        <v>517399.8125</v>
      </c>
      <c r="E1087">
        <f t="shared" si="16"/>
        <v>37.036625418579455</v>
      </c>
    </row>
    <row r="1088" spans="1:5" x14ac:dyDescent="0.35">
      <c r="A1088">
        <v>13689.955078125</v>
      </c>
      <c r="B1088">
        <v>176649.921875</v>
      </c>
      <c r="C1088">
        <v>98755</v>
      </c>
      <c r="D1088">
        <v>524799.6875</v>
      </c>
      <c r="E1088">
        <f t="shared" si="16"/>
        <v>38.334653730060118</v>
      </c>
    </row>
    <row r="1089" spans="1:5" x14ac:dyDescent="0.35">
      <c r="A1089">
        <v>14019.9501953125</v>
      </c>
      <c r="B1089">
        <v>176399.90625</v>
      </c>
      <c r="C1089">
        <v>98157.046875</v>
      </c>
      <c r="D1089">
        <v>529549.5</v>
      </c>
      <c r="E1089">
        <f t="shared" si="16"/>
        <v>37.771139884437837</v>
      </c>
    </row>
    <row r="1090" spans="1:5" x14ac:dyDescent="0.35">
      <c r="A1090">
        <v>13879.951171875</v>
      </c>
      <c r="B1090">
        <v>175049.9375</v>
      </c>
      <c r="C1090">
        <v>97761.0625</v>
      </c>
      <c r="D1090">
        <v>514499.84375</v>
      </c>
      <c r="E1090">
        <f t="shared" si="16"/>
        <v>37.06784248582467</v>
      </c>
    </row>
    <row r="1091" spans="1:5" x14ac:dyDescent="0.35">
      <c r="A1091">
        <v>14239.9521484375</v>
      </c>
      <c r="B1091">
        <v>175749.9375</v>
      </c>
      <c r="C1091">
        <v>97755</v>
      </c>
      <c r="D1091">
        <v>520699.8125</v>
      </c>
      <c r="E1091">
        <f t="shared" ref="E1091:E1154" si="17">D1091/A1091</f>
        <v>36.566120944243103</v>
      </c>
    </row>
    <row r="1092" spans="1:5" x14ac:dyDescent="0.35">
      <c r="A1092">
        <v>14149.9501953125</v>
      </c>
      <c r="B1092">
        <v>173799.921875</v>
      </c>
      <c r="C1092">
        <v>97875.0390625</v>
      </c>
      <c r="D1092">
        <v>524999.6875</v>
      </c>
      <c r="E1092">
        <f t="shared" si="17"/>
        <v>37.102582005830548</v>
      </c>
    </row>
    <row r="1093" spans="1:5" x14ac:dyDescent="0.35">
      <c r="A1093">
        <v>14354.9453125</v>
      </c>
      <c r="B1093">
        <v>169499.921875</v>
      </c>
      <c r="C1093">
        <v>98223.015625</v>
      </c>
      <c r="D1093">
        <v>515949.8125</v>
      </c>
      <c r="E1093">
        <f t="shared" si="17"/>
        <v>35.942304290823124</v>
      </c>
    </row>
    <row r="1094" spans="1:5" x14ac:dyDescent="0.35">
      <c r="A1094">
        <v>13284.9501953125</v>
      </c>
      <c r="B1094">
        <v>166749.90625</v>
      </c>
      <c r="C1094">
        <v>97603.0078125</v>
      </c>
      <c r="D1094">
        <v>520249.8125</v>
      </c>
      <c r="E1094">
        <f t="shared" si="17"/>
        <v>39.160840262959091</v>
      </c>
    </row>
    <row r="1095" spans="1:5" x14ac:dyDescent="0.35">
      <c r="A1095">
        <v>14554.953125</v>
      </c>
      <c r="B1095">
        <v>175649.921875</v>
      </c>
      <c r="C1095">
        <v>98057.0078125</v>
      </c>
      <c r="D1095">
        <v>518249.8125</v>
      </c>
      <c r="E1095">
        <f t="shared" si="17"/>
        <v>35.606422641776803</v>
      </c>
    </row>
    <row r="1096" spans="1:5" x14ac:dyDescent="0.35">
      <c r="A1096">
        <v>14184.951171875</v>
      </c>
      <c r="B1096">
        <v>171649.9375</v>
      </c>
      <c r="C1096">
        <v>98532.9921875</v>
      </c>
      <c r="D1096">
        <v>519599.6875</v>
      </c>
      <c r="E1096">
        <f t="shared" si="17"/>
        <v>36.630347274668701</v>
      </c>
    </row>
    <row r="1097" spans="1:5" x14ac:dyDescent="0.35">
      <c r="A1097">
        <v>14014.94921875</v>
      </c>
      <c r="B1097">
        <v>176749.921875</v>
      </c>
      <c r="C1097">
        <v>98608.984375</v>
      </c>
      <c r="D1097">
        <v>520999.75</v>
      </c>
      <c r="E1097">
        <f t="shared" si="17"/>
        <v>37.174572798521218</v>
      </c>
    </row>
    <row r="1098" spans="1:5" x14ac:dyDescent="0.35">
      <c r="A1098">
        <v>14209.9482421875</v>
      </c>
      <c r="B1098">
        <v>181199.921875</v>
      </c>
      <c r="C1098">
        <v>98032.984375</v>
      </c>
      <c r="D1098">
        <v>508799.8125</v>
      </c>
      <c r="E1098">
        <f t="shared" si="17"/>
        <v>35.80588780678589</v>
      </c>
    </row>
    <row r="1099" spans="1:5" x14ac:dyDescent="0.35">
      <c r="A1099">
        <v>13634.951171875</v>
      </c>
      <c r="B1099">
        <v>172149.921875</v>
      </c>
      <c r="C1099">
        <v>99771.0234375</v>
      </c>
      <c r="D1099">
        <v>515849.78125</v>
      </c>
      <c r="E1099">
        <f t="shared" si="17"/>
        <v>37.832902717983352</v>
      </c>
    </row>
    <row r="1100" spans="1:5" x14ac:dyDescent="0.35">
      <c r="A1100">
        <v>14309.94921875</v>
      </c>
      <c r="B1100">
        <v>179999.921875</v>
      </c>
      <c r="C1100">
        <v>98895</v>
      </c>
      <c r="D1100">
        <v>507199.8125</v>
      </c>
      <c r="E1100">
        <f t="shared" si="17"/>
        <v>35.443858307716958</v>
      </c>
    </row>
    <row r="1101" spans="1:5" x14ac:dyDescent="0.35">
      <c r="A1101">
        <v>13799.9521484375</v>
      </c>
      <c r="B1101">
        <v>176349.9375</v>
      </c>
      <c r="C1101">
        <v>99477.0390625</v>
      </c>
      <c r="D1101">
        <v>524749.625</v>
      </c>
      <c r="E1101">
        <f t="shared" si="17"/>
        <v>38.025466998406571</v>
      </c>
    </row>
    <row r="1102" spans="1:5" x14ac:dyDescent="0.35">
      <c r="A1102">
        <v>14244.94921875</v>
      </c>
      <c r="B1102">
        <v>171599.921875</v>
      </c>
      <c r="C1102">
        <v>99959.015625</v>
      </c>
      <c r="D1102">
        <v>506399.84375</v>
      </c>
      <c r="E1102">
        <f t="shared" si="17"/>
        <v>35.549431308849329</v>
      </c>
    </row>
    <row r="1103" spans="1:5" x14ac:dyDescent="0.35">
      <c r="A1103">
        <v>14154.9521484375</v>
      </c>
      <c r="B1103">
        <v>176899.921875</v>
      </c>
      <c r="C1103">
        <v>98687.0546875</v>
      </c>
      <c r="D1103">
        <v>503799.8125</v>
      </c>
      <c r="E1103">
        <f t="shared" si="17"/>
        <v>35.591770796315416</v>
      </c>
    </row>
    <row r="1104" spans="1:5" x14ac:dyDescent="0.35">
      <c r="A1104">
        <v>13719.9501953125</v>
      </c>
      <c r="B1104">
        <v>176299.9375</v>
      </c>
      <c r="C1104">
        <v>99211.0546875</v>
      </c>
      <c r="D1104">
        <v>507899.84375</v>
      </c>
      <c r="E1104">
        <f t="shared" si="17"/>
        <v>37.019073431004649</v>
      </c>
    </row>
    <row r="1105" spans="1:5" x14ac:dyDescent="0.35">
      <c r="A1105">
        <v>14364.947265625</v>
      </c>
      <c r="B1105">
        <v>174299.921875</v>
      </c>
      <c r="C1105">
        <v>99206.9765625</v>
      </c>
      <c r="D1105">
        <v>510999.8125</v>
      </c>
      <c r="E1105">
        <f t="shared" si="17"/>
        <v>35.572689760080863</v>
      </c>
    </row>
    <row r="1106" spans="1:5" x14ac:dyDescent="0.35">
      <c r="A1106">
        <v>13624.9541015625</v>
      </c>
      <c r="B1106">
        <v>178299.90625</v>
      </c>
      <c r="C1106">
        <v>98700.953125</v>
      </c>
      <c r="D1106">
        <v>517449.84375</v>
      </c>
      <c r="E1106">
        <f t="shared" si="17"/>
        <v>37.978098120026637</v>
      </c>
    </row>
    <row r="1107" spans="1:5" x14ac:dyDescent="0.35">
      <c r="A1107">
        <v>13494.951171875</v>
      </c>
      <c r="B1107">
        <v>177499.90625</v>
      </c>
      <c r="C1107">
        <v>97695.0078125</v>
      </c>
      <c r="D1107">
        <v>521599.75</v>
      </c>
      <c r="E1107">
        <f t="shared" si="17"/>
        <v>38.651473677583411</v>
      </c>
    </row>
    <row r="1108" spans="1:5" x14ac:dyDescent="0.35">
      <c r="A1108">
        <v>13454.951171875</v>
      </c>
      <c r="B1108">
        <v>174549.921875</v>
      </c>
      <c r="C1108">
        <v>98337.078125</v>
      </c>
      <c r="D1108">
        <v>523949.8125</v>
      </c>
      <c r="E1108">
        <f t="shared" si="17"/>
        <v>38.941041539802598</v>
      </c>
    </row>
    <row r="1109" spans="1:5" x14ac:dyDescent="0.35">
      <c r="A1109">
        <v>13964.9521484375</v>
      </c>
      <c r="B1109">
        <v>181399.90625</v>
      </c>
      <c r="C1109">
        <v>97980.984375</v>
      </c>
      <c r="D1109">
        <v>505699.8125</v>
      </c>
      <c r="E1109">
        <f t="shared" si="17"/>
        <v>36.212069123099816</v>
      </c>
    </row>
    <row r="1110" spans="1:5" x14ac:dyDescent="0.35">
      <c r="A1110">
        <v>13919.9560546875</v>
      </c>
      <c r="B1110">
        <v>181399.9375</v>
      </c>
      <c r="C1110">
        <v>99178.9765625</v>
      </c>
      <c r="D1110">
        <v>513849.90625</v>
      </c>
      <c r="E1110">
        <f t="shared" si="17"/>
        <v>36.914621298460403</v>
      </c>
    </row>
    <row r="1111" spans="1:5" x14ac:dyDescent="0.35">
      <c r="A1111">
        <v>13764.94921875</v>
      </c>
      <c r="B1111">
        <v>167449.921875</v>
      </c>
      <c r="C1111">
        <v>98514.96875</v>
      </c>
      <c r="D1111">
        <v>516699.84375</v>
      </c>
      <c r="E1111">
        <f t="shared" si="17"/>
        <v>37.537359240394039</v>
      </c>
    </row>
    <row r="1112" spans="1:5" x14ac:dyDescent="0.35">
      <c r="A1112">
        <v>14259.9501953125</v>
      </c>
      <c r="B1112">
        <v>173999.9375</v>
      </c>
      <c r="C1112">
        <v>98771.015625</v>
      </c>
      <c r="D1112">
        <v>512349.8125</v>
      </c>
      <c r="E1112">
        <f t="shared" si="17"/>
        <v>35.929284849004489</v>
      </c>
    </row>
    <row r="1113" spans="1:5" x14ac:dyDescent="0.35">
      <c r="A1113">
        <v>14704.9521484375</v>
      </c>
      <c r="B1113">
        <v>174649.9375</v>
      </c>
      <c r="C1113">
        <v>99271</v>
      </c>
      <c r="D1113">
        <v>510299.75</v>
      </c>
      <c r="E1113">
        <f t="shared" si="17"/>
        <v>34.702578073620103</v>
      </c>
    </row>
    <row r="1114" spans="1:5" x14ac:dyDescent="0.35">
      <c r="A1114">
        <v>14404.94921875</v>
      </c>
      <c r="B1114">
        <v>180549.921875</v>
      </c>
      <c r="C1114">
        <v>99277.09375</v>
      </c>
      <c r="D1114">
        <v>512649.84375</v>
      </c>
      <c r="E1114">
        <f t="shared" si="17"/>
        <v>35.588451994174093</v>
      </c>
    </row>
    <row r="1115" spans="1:5" x14ac:dyDescent="0.35">
      <c r="A1115">
        <v>14534.947265625</v>
      </c>
      <c r="B1115">
        <v>180699.90625</v>
      </c>
      <c r="C1115">
        <v>100025.078125</v>
      </c>
      <c r="D1115">
        <v>507249.8125</v>
      </c>
      <c r="E1115">
        <f t="shared" si="17"/>
        <v>34.898634527532174</v>
      </c>
    </row>
    <row r="1116" spans="1:5" x14ac:dyDescent="0.35">
      <c r="A1116">
        <v>14259.9501953125</v>
      </c>
      <c r="B1116">
        <v>177999.9375</v>
      </c>
      <c r="C1116">
        <v>99645.046875</v>
      </c>
      <c r="D1116">
        <v>508199.8125</v>
      </c>
      <c r="E1116">
        <f t="shared" si="17"/>
        <v>35.638259989649498</v>
      </c>
    </row>
    <row r="1117" spans="1:5" x14ac:dyDescent="0.35">
      <c r="A1117">
        <v>13924.9521484375</v>
      </c>
      <c r="B1117">
        <v>179749.9375</v>
      </c>
      <c r="C1117">
        <v>99651.015625</v>
      </c>
      <c r="D1117">
        <v>507649.8125</v>
      </c>
      <c r="E1117">
        <f t="shared" si="17"/>
        <v>36.456126174693011</v>
      </c>
    </row>
    <row r="1118" spans="1:5" x14ac:dyDescent="0.35">
      <c r="A1118">
        <v>13809.9541015625</v>
      </c>
      <c r="B1118">
        <v>178399.921875</v>
      </c>
      <c r="C1118">
        <v>99159.03125</v>
      </c>
      <c r="D1118">
        <v>513449.78125</v>
      </c>
      <c r="E1118">
        <f t="shared" si="17"/>
        <v>37.179687743633174</v>
      </c>
    </row>
    <row r="1119" spans="1:5" x14ac:dyDescent="0.35">
      <c r="A1119">
        <v>14489.9462890625</v>
      </c>
      <c r="B1119">
        <v>176049.921875</v>
      </c>
      <c r="C1119">
        <v>97587.0546875</v>
      </c>
      <c r="D1119">
        <v>522699.78125</v>
      </c>
      <c r="E1119">
        <f t="shared" si="17"/>
        <v>36.073272517549043</v>
      </c>
    </row>
    <row r="1120" spans="1:5" x14ac:dyDescent="0.35">
      <c r="A1120">
        <v>14299.9521484375</v>
      </c>
      <c r="B1120">
        <v>179399.9375</v>
      </c>
      <c r="C1120">
        <v>98963</v>
      </c>
      <c r="D1120">
        <v>525599.6875</v>
      </c>
      <c r="E1120">
        <f t="shared" si="17"/>
        <v>36.755345895156033</v>
      </c>
    </row>
    <row r="1121" spans="1:5" x14ac:dyDescent="0.35">
      <c r="A1121">
        <v>13679.951171875</v>
      </c>
      <c r="B1121">
        <v>174999.9375</v>
      </c>
      <c r="C1121">
        <v>97856.9921875</v>
      </c>
      <c r="D1121">
        <v>528049.5625</v>
      </c>
      <c r="E1121">
        <f t="shared" si="17"/>
        <v>38.600251994000686</v>
      </c>
    </row>
    <row r="1122" spans="1:5" x14ac:dyDescent="0.35">
      <c r="A1122">
        <v>14179.9453125</v>
      </c>
      <c r="B1122">
        <v>180849.9375</v>
      </c>
      <c r="C1122">
        <v>98191.0546875</v>
      </c>
      <c r="D1122">
        <v>539349.6875</v>
      </c>
      <c r="E1122">
        <f t="shared" si="17"/>
        <v>38.036090803858663</v>
      </c>
    </row>
    <row r="1123" spans="1:5" x14ac:dyDescent="0.35">
      <c r="A1123">
        <v>14064.951171875</v>
      </c>
      <c r="B1123">
        <v>176149.9375</v>
      </c>
      <c r="C1123">
        <v>97613.015625</v>
      </c>
      <c r="D1123">
        <v>530849.75</v>
      </c>
      <c r="E1123">
        <f t="shared" si="17"/>
        <v>37.742736786851736</v>
      </c>
    </row>
    <row r="1124" spans="1:5" x14ac:dyDescent="0.35">
      <c r="A1124">
        <v>14074.955078125</v>
      </c>
      <c r="B1124">
        <v>178699.90625</v>
      </c>
      <c r="C1124">
        <v>97703.0078125</v>
      </c>
      <c r="D1124">
        <v>533999.6875</v>
      </c>
      <c r="E1124">
        <f t="shared" si="17"/>
        <v>37.939708122403253</v>
      </c>
    </row>
    <row r="1125" spans="1:5" x14ac:dyDescent="0.35">
      <c r="A1125">
        <v>14104.9482421875</v>
      </c>
      <c r="B1125">
        <v>171799.9375</v>
      </c>
      <c r="C1125">
        <v>97571</v>
      </c>
      <c r="D1125">
        <v>518049.84375</v>
      </c>
      <c r="E1125">
        <f t="shared" si="17"/>
        <v>36.72823429443914</v>
      </c>
    </row>
    <row r="1126" spans="1:5" x14ac:dyDescent="0.35">
      <c r="A1126">
        <v>14464.9521484375</v>
      </c>
      <c r="B1126">
        <v>178949.9375</v>
      </c>
      <c r="C1126">
        <v>98221.0625</v>
      </c>
      <c r="D1126">
        <v>527599.75</v>
      </c>
      <c r="E1126">
        <f t="shared" si="17"/>
        <v>36.474351562717835</v>
      </c>
    </row>
    <row r="1127" spans="1:5" x14ac:dyDescent="0.35">
      <c r="A1127">
        <v>14214.951171875</v>
      </c>
      <c r="B1127">
        <v>173849.921875</v>
      </c>
      <c r="C1127">
        <v>98145.0390625</v>
      </c>
      <c r="D1127">
        <v>523849.6875</v>
      </c>
      <c r="E1127">
        <f t="shared" si="17"/>
        <v>36.85202159093329</v>
      </c>
    </row>
    <row r="1128" spans="1:5" x14ac:dyDescent="0.35">
      <c r="A1128">
        <v>14174.9482421875</v>
      </c>
      <c r="B1128">
        <v>175549.90625</v>
      </c>
      <c r="C1128">
        <v>97701.0078125</v>
      </c>
      <c r="D1128">
        <v>528849.6875</v>
      </c>
      <c r="E1128">
        <f t="shared" si="17"/>
        <v>37.308756156585943</v>
      </c>
    </row>
    <row r="1129" spans="1:5" x14ac:dyDescent="0.35">
      <c r="A1129">
        <v>13934.951171875</v>
      </c>
      <c r="B1129">
        <v>172399.921875</v>
      </c>
      <c r="C1129">
        <v>97779.0234375</v>
      </c>
      <c r="D1129">
        <v>525399.6875</v>
      </c>
      <c r="E1129">
        <f t="shared" si="17"/>
        <v>37.703733656449224</v>
      </c>
    </row>
    <row r="1130" spans="1:5" x14ac:dyDescent="0.35">
      <c r="A1130">
        <v>14369.94921875</v>
      </c>
      <c r="B1130">
        <v>176799.9375</v>
      </c>
      <c r="C1130">
        <v>98194.96875</v>
      </c>
      <c r="D1130">
        <v>520249.8125</v>
      </c>
      <c r="E1130">
        <f t="shared" si="17"/>
        <v>36.204011898745946</v>
      </c>
    </row>
    <row r="1131" spans="1:5" x14ac:dyDescent="0.35">
      <c r="A1131">
        <v>14219.9453125</v>
      </c>
      <c r="B1131">
        <v>181049.90625</v>
      </c>
      <c r="C1131">
        <v>99215.03125</v>
      </c>
      <c r="D1131">
        <v>511599.84375</v>
      </c>
      <c r="E1131">
        <f t="shared" si="17"/>
        <v>35.977623859093164</v>
      </c>
    </row>
    <row r="1132" spans="1:5" x14ac:dyDescent="0.35">
      <c r="A1132">
        <v>13504.9443359375</v>
      </c>
      <c r="B1132">
        <v>177299.9375</v>
      </c>
      <c r="C1132">
        <v>98561.0390625</v>
      </c>
      <c r="D1132">
        <v>518749.78125</v>
      </c>
      <c r="E1132">
        <f t="shared" si="17"/>
        <v>38.411841496419534</v>
      </c>
    </row>
    <row r="1133" spans="1:5" x14ac:dyDescent="0.35">
      <c r="A1133">
        <v>14109.9521484375</v>
      </c>
      <c r="B1133">
        <v>174349.921875</v>
      </c>
      <c r="C1133">
        <v>98677.015625</v>
      </c>
      <c r="D1133">
        <v>513949.875</v>
      </c>
      <c r="E1133">
        <f t="shared" si="17"/>
        <v>36.424636284603807</v>
      </c>
    </row>
    <row r="1134" spans="1:5" x14ac:dyDescent="0.35">
      <c r="A1134">
        <v>13909.9501953125</v>
      </c>
      <c r="B1134">
        <v>174399.9375</v>
      </c>
      <c r="C1134">
        <v>98437.0234375</v>
      </c>
      <c r="D1134">
        <v>521749.8125</v>
      </c>
      <c r="E1134">
        <f t="shared" si="17"/>
        <v>37.509107162427078</v>
      </c>
    </row>
    <row r="1135" spans="1:5" x14ac:dyDescent="0.35">
      <c r="A1135">
        <v>14099.953125</v>
      </c>
      <c r="B1135">
        <v>176799.90625</v>
      </c>
      <c r="C1135">
        <v>98331.0625</v>
      </c>
      <c r="D1135">
        <v>519899.84375</v>
      </c>
      <c r="E1135">
        <f t="shared" si="17"/>
        <v>36.872451925261274</v>
      </c>
    </row>
    <row r="1136" spans="1:5" x14ac:dyDescent="0.35">
      <c r="A1136">
        <v>14239.9501953125</v>
      </c>
      <c r="B1136">
        <v>180749.9375</v>
      </c>
      <c r="C1136">
        <v>97915.0390625</v>
      </c>
      <c r="D1136">
        <v>526699.75</v>
      </c>
      <c r="E1136">
        <f t="shared" si="17"/>
        <v>36.987471358809863</v>
      </c>
    </row>
    <row r="1137" spans="1:5" x14ac:dyDescent="0.35">
      <c r="A1137">
        <v>14194.9501953125</v>
      </c>
      <c r="B1137">
        <v>174399.953125</v>
      </c>
      <c r="C1137">
        <v>98911.03125</v>
      </c>
      <c r="D1137">
        <v>521449.875</v>
      </c>
      <c r="E1137">
        <f t="shared" si="17"/>
        <v>36.734885844981321</v>
      </c>
    </row>
    <row r="1138" spans="1:5" x14ac:dyDescent="0.35">
      <c r="A1138">
        <v>14109.9482421875</v>
      </c>
      <c r="B1138">
        <v>174149.921875</v>
      </c>
      <c r="C1138">
        <v>97975.03125</v>
      </c>
      <c r="D1138">
        <v>523899.71875</v>
      </c>
      <c r="E1138">
        <f t="shared" si="17"/>
        <v>37.129811517209262</v>
      </c>
    </row>
    <row r="1139" spans="1:5" x14ac:dyDescent="0.35">
      <c r="A1139">
        <v>14299.951171875</v>
      </c>
      <c r="B1139">
        <v>178349.9375</v>
      </c>
      <c r="C1139">
        <v>98657.0234375</v>
      </c>
      <c r="D1139">
        <v>521599.84375</v>
      </c>
      <c r="E1139">
        <f t="shared" si="17"/>
        <v>36.47563809699416</v>
      </c>
    </row>
    <row r="1140" spans="1:5" x14ac:dyDescent="0.35">
      <c r="A1140">
        <v>14729.95703125</v>
      </c>
      <c r="B1140">
        <v>179099.9375</v>
      </c>
      <c r="C1140">
        <v>97567.046875</v>
      </c>
      <c r="D1140">
        <v>531649.625</v>
      </c>
      <c r="E1140">
        <f t="shared" si="17"/>
        <v>36.093087296323475</v>
      </c>
    </row>
    <row r="1141" spans="1:5" x14ac:dyDescent="0.35">
      <c r="A1141">
        <v>14394.953125</v>
      </c>
      <c r="B1141">
        <v>176549.9375</v>
      </c>
      <c r="C1141">
        <v>97647.0234375</v>
      </c>
      <c r="D1141">
        <v>534099.6875</v>
      </c>
      <c r="E1141">
        <f t="shared" si="17"/>
        <v>37.103259931594948</v>
      </c>
    </row>
    <row r="1142" spans="1:5" x14ac:dyDescent="0.35">
      <c r="A1142">
        <v>14029.9501953125</v>
      </c>
      <c r="B1142">
        <v>178049.9375</v>
      </c>
      <c r="C1142">
        <v>97897</v>
      </c>
      <c r="D1142">
        <v>520049.84375</v>
      </c>
      <c r="E1142">
        <f t="shared" si="17"/>
        <v>37.067119733878464</v>
      </c>
    </row>
    <row r="1143" spans="1:5" x14ac:dyDescent="0.35">
      <c r="A1143">
        <v>14009.9541015625</v>
      </c>
      <c r="B1143">
        <v>173599.9375</v>
      </c>
      <c r="C1143">
        <v>97736.96875</v>
      </c>
      <c r="D1143">
        <v>517049.78125</v>
      </c>
      <c r="E1143">
        <f t="shared" si="17"/>
        <v>36.905886878839567</v>
      </c>
    </row>
    <row r="1144" spans="1:5" x14ac:dyDescent="0.35">
      <c r="A1144">
        <v>13904.9541015625</v>
      </c>
      <c r="B1144">
        <v>177549.921875</v>
      </c>
      <c r="C1144">
        <v>97625</v>
      </c>
      <c r="D1144">
        <v>538949.625</v>
      </c>
      <c r="E1144">
        <f t="shared" si="17"/>
        <v>38.759540021742197</v>
      </c>
    </row>
    <row r="1145" spans="1:5" x14ac:dyDescent="0.35">
      <c r="A1145">
        <v>14419.947265625</v>
      </c>
      <c r="B1145">
        <v>175599.921875</v>
      </c>
      <c r="C1145">
        <v>97959.0078125</v>
      </c>
      <c r="D1145">
        <v>525249.75</v>
      </c>
      <c r="E1145">
        <f t="shared" si="17"/>
        <v>36.425219893287469</v>
      </c>
    </row>
    <row r="1146" spans="1:5" x14ac:dyDescent="0.35">
      <c r="A1146">
        <v>14534.9521484375</v>
      </c>
      <c r="B1146">
        <v>182199.9375</v>
      </c>
      <c r="C1146">
        <v>98219.0390625</v>
      </c>
      <c r="D1146">
        <v>538949.6875</v>
      </c>
      <c r="E1146">
        <f t="shared" si="17"/>
        <v>37.079563936365403</v>
      </c>
    </row>
    <row r="1147" spans="1:5" x14ac:dyDescent="0.35">
      <c r="A1147">
        <v>14329.9501953125</v>
      </c>
      <c r="B1147">
        <v>176649.921875</v>
      </c>
      <c r="C1147">
        <v>97588.9921875</v>
      </c>
      <c r="D1147">
        <v>532749.625</v>
      </c>
      <c r="E1147">
        <f t="shared" si="17"/>
        <v>37.177353566397521</v>
      </c>
    </row>
    <row r="1148" spans="1:5" x14ac:dyDescent="0.35">
      <c r="A1148">
        <v>14109.951171875</v>
      </c>
      <c r="B1148">
        <v>174849.921875</v>
      </c>
      <c r="C1148">
        <v>96689.0703125</v>
      </c>
      <c r="D1148">
        <v>543949.6875</v>
      </c>
      <c r="E1148">
        <f t="shared" si="17"/>
        <v>38.550784540221571</v>
      </c>
    </row>
    <row r="1149" spans="1:5" x14ac:dyDescent="0.35">
      <c r="A1149">
        <v>14524.9482421875</v>
      </c>
      <c r="B1149">
        <v>175499.9375</v>
      </c>
      <c r="C1149">
        <v>98055.0703125</v>
      </c>
      <c r="D1149">
        <v>538649.625</v>
      </c>
      <c r="E1149">
        <f t="shared" si="17"/>
        <v>37.084443677086576</v>
      </c>
    </row>
    <row r="1150" spans="1:5" x14ac:dyDescent="0.35">
      <c r="A1150">
        <v>14094.9521484375</v>
      </c>
      <c r="B1150">
        <v>171199.90625</v>
      </c>
      <c r="C1150">
        <v>97273.0546875</v>
      </c>
      <c r="D1150">
        <v>538299.6875</v>
      </c>
      <c r="E1150">
        <f t="shared" si="17"/>
        <v>38.190955303078013</v>
      </c>
    </row>
    <row r="1151" spans="1:5" x14ac:dyDescent="0.35">
      <c r="A1151">
        <v>13944.951171875</v>
      </c>
      <c r="B1151">
        <v>173149.921875</v>
      </c>
      <c r="C1151">
        <v>97463</v>
      </c>
      <c r="D1151">
        <v>540299.6875</v>
      </c>
      <c r="E1151">
        <f t="shared" si="17"/>
        <v>38.745183173513603</v>
      </c>
    </row>
    <row r="1152" spans="1:5" x14ac:dyDescent="0.35">
      <c r="A1152">
        <v>14174.94921875</v>
      </c>
      <c r="B1152">
        <v>172399.921875</v>
      </c>
      <c r="C1152">
        <v>96465.0390625</v>
      </c>
      <c r="D1152">
        <v>534849.75</v>
      </c>
      <c r="E1152">
        <f t="shared" si="17"/>
        <v>37.732039935107792</v>
      </c>
    </row>
    <row r="1153" spans="1:5" x14ac:dyDescent="0.35">
      <c r="A1153">
        <v>14334.94921875</v>
      </c>
      <c r="B1153">
        <v>172199.9375</v>
      </c>
      <c r="C1153">
        <v>97359.0390625</v>
      </c>
      <c r="D1153">
        <v>546899.625</v>
      </c>
      <c r="E1153">
        <f t="shared" si="17"/>
        <v>38.15148673736909</v>
      </c>
    </row>
    <row r="1154" spans="1:5" x14ac:dyDescent="0.35">
      <c r="A1154">
        <v>13794.9501953125</v>
      </c>
      <c r="B1154">
        <v>175349.921875</v>
      </c>
      <c r="C1154">
        <v>97717.0390625</v>
      </c>
      <c r="D1154">
        <v>551399.75</v>
      </c>
      <c r="E1154">
        <f t="shared" si="17"/>
        <v>39.971130173950513</v>
      </c>
    </row>
    <row r="1155" spans="1:5" x14ac:dyDescent="0.35">
      <c r="A1155">
        <v>14259.947265625</v>
      </c>
      <c r="B1155">
        <v>179249.921875</v>
      </c>
      <c r="C1155">
        <v>97702.9921875</v>
      </c>
      <c r="D1155">
        <v>538349.75</v>
      </c>
      <c r="E1155">
        <f t="shared" ref="E1155:E1218" si="18">D1155/A1155</f>
        <v>37.752576497792866</v>
      </c>
    </row>
    <row r="1156" spans="1:5" x14ac:dyDescent="0.35">
      <c r="A1156">
        <v>14364.9482421875</v>
      </c>
      <c r="B1156">
        <v>175499.90625</v>
      </c>
      <c r="C1156">
        <v>97875.0390625</v>
      </c>
      <c r="D1156">
        <v>518549.78125</v>
      </c>
      <c r="E1156">
        <f t="shared" si="18"/>
        <v>36.098270074312154</v>
      </c>
    </row>
    <row r="1157" spans="1:5" x14ac:dyDescent="0.35">
      <c r="A1157">
        <v>14094.951171875</v>
      </c>
      <c r="B1157">
        <v>172949.9375</v>
      </c>
      <c r="C1157">
        <v>97773.0078125</v>
      </c>
      <c r="D1157">
        <v>529149.6875</v>
      </c>
      <c r="E1157">
        <f t="shared" si="18"/>
        <v>37.541789329207667</v>
      </c>
    </row>
    <row r="1158" spans="1:5" x14ac:dyDescent="0.35">
      <c r="A1158">
        <v>14169.951171875</v>
      </c>
      <c r="B1158">
        <v>177549.9375</v>
      </c>
      <c r="C1158">
        <v>97785.078125</v>
      </c>
      <c r="D1158">
        <v>523849.78125</v>
      </c>
      <c r="E1158">
        <f t="shared" si="18"/>
        <v>36.969060436125908</v>
      </c>
    </row>
    <row r="1159" spans="1:5" x14ac:dyDescent="0.35">
      <c r="A1159">
        <v>14594.94921875</v>
      </c>
      <c r="B1159">
        <v>173649.9375</v>
      </c>
      <c r="C1159">
        <v>98579.0078125</v>
      </c>
      <c r="D1159">
        <v>516249.84375</v>
      </c>
      <c r="E1159">
        <f t="shared" si="18"/>
        <v>35.371815003424501</v>
      </c>
    </row>
    <row r="1160" spans="1:5" x14ac:dyDescent="0.35">
      <c r="A1160">
        <v>14304.951171875</v>
      </c>
      <c r="B1160">
        <v>175199.921875</v>
      </c>
      <c r="C1160">
        <v>98193.0078125</v>
      </c>
      <c r="D1160">
        <v>514599.8125</v>
      </c>
      <c r="E1160">
        <f t="shared" si="18"/>
        <v>35.973545544968793</v>
      </c>
    </row>
    <row r="1161" spans="1:5" x14ac:dyDescent="0.35">
      <c r="A1161">
        <v>13974.9501953125</v>
      </c>
      <c r="B1161">
        <v>176599.9375</v>
      </c>
      <c r="C1161">
        <v>98133.03125</v>
      </c>
      <c r="D1161">
        <v>527399.75</v>
      </c>
      <c r="E1161">
        <f t="shared" si="18"/>
        <v>37.73893592671989</v>
      </c>
    </row>
    <row r="1162" spans="1:5" x14ac:dyDescent="0.35">
      <c r="A1162">
        <v>14084.9541015625</v>
      </c>
      <c r="B1162">
        <v>176899.9375</v>
      </c>
      <c r="C1162">
        <v>98021.0390625</v>
      </c>
      <c r="D1162">
        <v>519999.875</v>
      </c>
      <c r="E1162">
        <f t="shared" si="18"/>
        <v>36.918819276969764</v>
      </c>
    </row>
    <row r="1163" spans="1:5" x14ac:dyDescent="0.35">
      <c r="A1163">
        <v>13729.94921875</v>
      </c>
      <c r="B1163">
        <v>175699.90625</v>
      </c>
      <c r="C1163">
        <v>98657.0078125</v>
      </c>
      <c r="D1163">
        <v>506649.8125</v>
      </c>
      <c r="E1163">
        <f t="shared" si="18"/>
        <v>36.901069656405205</v>
      </c>
    </row>
    <row r="1164" spans="1:5" x14ac:dyDescent="0.35">
      <c r="A1164">
        <v>14109.953125</v>
      </c>
      <c r="B1164">
        <v>174649.921875</v>
      </c>
      <c r="C1164">
        <v>99163.0234375</v>
      </c>
      <c r="D1164">
        <v>520649.6875</v>
      </c>
      <c r="E1164">
        <f t="shared" si="18"/>
        <v>36.899462591233807</v>
      </c>
    </row>
    <row r="1165" spans="1:5" x14ac:dyDescent="0.35">
      <c r="A1165">
        <v>13999.953125</v>
      </c>
      <c r="B1165">
        <v>183499.90625</v>
      </c>
      <c r="C1165">
        <v>98881.0078125</v>
      </c>
      <c r="D1165">
        <v>512649.8125</v>
      </c>
      <c r="E1165">
        <f t="shared" si="18"/>
        <v>36.617966354798064</v>
      </c>
    </row>
    <row r="1166" spans="1:5" x14ac:dyDescent="0.35">
      <c r="A1166">
        <v>14274.951171875</v>
      </c>
      <c r="B1166">
        <v>176299.921875</v>
      </c>
      <c r="C1166">
        <v>99187.0859375</v>
      </c>
      <c r="D1166">
        <v>508899.8125</v>
      </c>
      <c r="E1166">
        <f t="shared" si="18"/>
        <v>35.649846109642176</v>
      </c>
    </row>
    <row r="1167" spans="1:5" x14ac:dyDescent="0.35">
      <c r="A1167">
        <v>14069.9521484375</v>
      </c>
      <c r="B1167">
        <v>172899.9375</v>
      </c>
      <c r="C1167">
        <v>100702.9375</v>
      </c>
      <c r="D1167">
        <v>496699.78125</v>
      </c>
      <c r="E1167">
        <f t="shared" si="18"/>
        <v>35.302165637084961</v>
      </c>
    </row>
    <row r="1168" spans="1:5" x14ac:dyDescent="0.35">
      <c r="A1168">
        <v>14164.9482421875</v>
      </c>
      <c r="B1168">
        <v>181899.921875</v>
      </c>
      <c r="C1168">
        <v>100157</v>
      </c>
      <c r="D1168">
        <v>507899.8125</v>
      </c>
      <c r="E1168">
        <f t="shared" si="18"/>
        <v>35.856100835393157</v>
      </c>
    </row>
    <row r="1169" spans="1:5" x14ac:dyDescent="0.35">
      <c r="A1169">
        <v>14544.9453125</v>
      </c>
      <c r="B1169">
        <v>176699.890625</v>
      </c>
      <c r="C1169">
        <v>99965.0390625</v>
      </c>
      <c r="D1169">
        <v>503499.84375</v>
      </c>
      <c r="E1169">
        <f t="shared" si="18"/>
        <v>34.61682618478391</v>
      </c>
    </row>
    <row r="1170" spans="1:5" x14ac:dyDescent="0.35">
      <c r="A1170">
        <v>14199.951171875</v>
      </c>
      <c r="B1170">
        <v>176799.921875</v>
      </c>
      <c r="C1170">
        <v>99197.03125</v>
      </c>
      <c r="D1170">
        <v>511899.8125</v>
      </c>
      <c r="E1170">
        <f t="shared" si="18"/>
        <v>36.049406529924525</v>
      </c>
    </row>
    <row r="1171" spans="1:5" x14ac:dyDescent="0.35">
      <c r="A1171">
        <v>14189.955078125</v>
      </c>
      <c r="B1171">
        <v>180749.921875</v>
      </c>
      <c r="C1171">
        <v>99681.0625</v>
      </c>
      <c r="D1171">
        <v>510199.84375</v>
      </c>
      <c r="E1171">
        <f t="shared" si="18"/>
        <v>35.955000628332897</v>
      </c>
    </row>
    <row r="1172" spans="1:5" x14ac:dyDescent="0.35">
      <c r="A1172">
        <v>14214.951171875</v>
      </c>
      <c r="B1172">
        <v>179249.9375</v>
      </c>
      <c r="C1172">
        <v>98689</v>
      </c>
      <c r="D1172">
        <v>512599.8125</v>
      </c>
      <c r="E1172">
        <f t="shared" si="18"/>
        <v>36.060610149277522</v>
      </c>
    </row>
    <row r="1173" spans="1:5" x14ac:dyDescent="0.35">
      <c r="A1173">
        <v>14234.951171875</v>
      </c>
      <c r="B1173">
        <v>178049.921875</v>
      </c>
      <c r="C1173">
        <v>99751.0546875</v>
      </c>
      <c r="D1173">
        <v>502499.78125</v>
      </c>
      <c r="E1173">
        <f t="shared" si="18"/>
        <v>35.30042184077346</v>
      </c>
    </row>
    <row r="1174" spans="1:5" x14ac:dyDescent="0.35">
      <c r="A1174">
        <v>14244.951171875</v>
      </c>
      <c r="B1174">
        <v>170599.921875</v>
      </c>
      <c r="C1174">
        <v>99187.0625</v>
      </c>
      <c r="D1174">
        <v>511649.875</v>
      </c>
      <c r="E1174">
        <f t="shared" si="18"/>
        <v>35.917980260275876</v>
      </c>
    </row>
    <row r="1175" spans="1:5" x14ac:dyDescent="0.35">
      <c r="A1175">
        <v>13989.9443359375</v>
      </c>
      <c r="B1175">
        <v>176949.921875</v>
      </c>
      <c r="C1175">
        <v>100125.0078125</v>
      </c>
      <c r="D1175">
        <v>513799.8125</v>
      </c>
      <c r="E1175">
        <f t="shared" si="18"/>
        <v>36.726365749729702</v>
      </c>
    </row>
    <row r="1176" spans="1:5" x14ac:dyDescent="0.35">
      <c r="A1176">
        <v>13669.94921875</v>
      </c>
      <c r="B1176">
        <v>174099.90625</v>
      </c>
      <c r="C1176">
        <v>99991.0390625</v>
      </c>
      <c r="D1176">
        <v>500499.84375</v>
      </c>
      <c r="E1176">
        <f t="shared" si="18"/>
        <v>36.613145794536202</v>
      </c>
    </row>
    <row r="1177" spans="1:5" x14ac:dyDescent="0.35">
      <c r="A1177">
        <v>14549.94921875</v>
      </c>
      <c r="B1177">
        <v>175949.953125</v>
      </c>
      <c r="C1177">
        <v>98445.0546875</v>
      </c>
      <c r="D1177">
        <v>508199.8125</v>
      </c>
      <c r="E1177">
        <f t="shared" si="18"/>
        <v>34.927944067674204</v>
      </c>
    </row>
    <row r="1178" spans="1:5" x14ac:dyDescent="0.35">
      <c r="A1178">
        <v>14364.9541015625</v>
      </c>
      <c r="B1178">
        <v>179299.921875</v>
      </c>
      <c r="C1178">
        <v>99895.046875</v>
      </c>
      <c r="D1178">
        <v>519899.84375</v>
      </c>
      <c r="E1178">
        <f t="shared" si="18"/>
        <v>36.192238420967151</v>
      </c>
    </row>
    <row r="1179" spans="1:5" x14ac:dyDescent="0.35">
      <c r="A1179">
        <v>14004.9482421875</v>
      </c>
      <c r="B1179">
        <v>178249.921875</v>
      </c>
      <c r="C1179">
        <v>99699.015625</v>
      </c>
      <c r="D1179">
        <v>519799.78125</v>
      </c>
      <c r="E1179">
        <f t="shared" si="18"/>
        <v>37.115437505452</v>
      </c>
    </row>
    <row r="1180" spans="1:5" x14ac:dyDescent="0.35">
      <c r="A1180">
        <v>14039.9521484375</v>
      </c>
      <c r="B1180">
        <v>174899.921875</v>
      </c>
      <c r="C1180">
        <v>97990.984375</v>
      </c>
      <c r="D1180">
        <v>527849.625</v>
      </c>
      <c r="E1180">
        <f t="shared" si="18"/>
        <v>37.596255273472863</v>
      </c>
    </row>
    <row r="1181" spans="1:5" x14ac:dyDescent="0.35">
      <c r="A1181">
        <v>14049.94921875</v>
      </c>
      <c r="B1181">
        <v>178199.90625</v>
      </c>
      <c r="C1181">
        <v>98685.03125</v>
      </c>
      <c r="D1181">
        <v>510549.875</v>
      </c>
      <c r="E1181">
        <f t="shared" si="18"/>
        <v>36.338200733043131</v>
      </c>
    </row>
    <row r="1182" spans="1:5" x14ac:dyDescent="0.35">
      <c r="A1182">
        <v>14109.9521484375</v>
      </c>
      <c r="B1182">
        <v>178049.90625</v>
      </c>
      <c r="C1182">
        <v>98893.03125</v>
      </c>
      <c r="D1182">
        <v>512949.84375</v>
      </c>
      <c r="E1182">
        <f t="shared" si="18"/>
        <v>36.353762107322439</v>
      </c>
    </row>
    <row r="1183" spans="1:5" x14ac:dyDescent="0.35">
      <c r="A1183">
        <v>14004.953125</v>
      </c>
      <c r="B1183">
        <v>176299.921875</v>
      </c>
      <c r="C1183">
        <v>98910.9765625</v>
      </c>
      <c r="D1183">
        <v>512399.8125</v>
      </c>
      <c r="E1183">
        <f t="shared" si="18"/>
        <v>36.587042307576446</v>
      </c>
    </row>
    <row r="1184" spans="1:5" x14ac:dyDescent="0.35">
      <c r="A1184">
        <v>13629.9521484375</v>
      </c>
      <c r="B1184">
        <v>184049.921875</v>
      </c>
      <c r="C1184">
        <v>98572.9609375</v>
      </c>
      <c r="D1184">
        <v>525399.75</v>
      </c>
      <c r="E1184">
        <f t="shared" si="18"/>
        <v>38.547439072280994</v>
      </c>
    </row>
    <row r="1185" spans="1:5" x14ac:dyDescent="0.35">
      <c r="A1185">
        <v>14004.951171875</v>
      </c>
      <c r="B1185">
        <v>180449.921875</v>
      </c>
      <c r="C1185">
        <v>98009.046875</v>
      </c>
      <c r="D1185">
        <v>530699.6875</v>
      </c>
      <c r="E1185">
        <f t="shared" si="18"/>
        <v>37.893719227365878</v>
      </c>
    </row>
    <row r="1186" spans="1:5" x14ac:dyDescent="0.35">
      <c r="A1186">
        <v>14234.953125</v>
      </c>
      <c r="B1186">
        <v>173499.921875</v>
      </c>
      <c r="C1186">
        <v>98519.0546875</v>
      </c>
      <c r="D1186">
        <v>518349.8125</v>
      </c>
      <c r="E1186">
        <f t="shared" si="18"/>
        <v>36.413875616467827</v>
      </c>
    </row>
    <row r="1187" spans="1:5" x14ac:dyDescent="0.35">
      <c r="A1187">
        <v>14219.9560546875</v>
      </c>
      <c r="B1187">
        <v>175699.921875</v>
      </c>
      <c r="C1187">
        <v>99137.015625</v>
      </c>
      <c r="D1187">
        <v>519949.8125</v>
      </c>
      <c r="E1187">
        <f t="shared" si="18"/>
        <v>36.564797422746082</v>
      </c>
    </row>
    <row r="1188" spans="1:5" x14ac:dyDescent="0.35">
      <c r="A1188">
        <v>14354.9541015625</v>
      </c>
      <c r="B1188">
        <v>174249.921875</v>
      </c>
      <c r="C1188">
        <v>97757.03125</v>
      </c>
      <c r="D1188">
        <v>532799.625</v>
      </c>
      <c r="E1188">
        <f t="shared" si="18"/>
        <v>37.116080011848041</v>
      </c>
    </row>
    <row r="1189" spans="1:5" x14ac:dyDescent="0.35">
      <c r="A1189">
        <v>13959.9541015625</v>
      </c>
      <c r="B1189">
        <v>177299.921875</v>
      </c>
      <c r="C1189">
        <v>98631.0390625</v>
      </c>
      <c r="D1189">
        <v>531099.625</v>
      </c>
      <c r="E1189">
        <f t="shared" si="18"/>
        <v>38.044510829770957</v>
      </c>
    </row>
    <row r="1190" spans="1:5" x14ac:dyDescent="0.35">
      <c r="A1190">
        <v>14209.94921875</v>
      </c>
      <c r="B1190">
        <v>175399.921875</v>
      </c>
      <c r="C1190">
        <v>97295</v>
      </c>
      <c r="D1190">
        <v>534149.6875</v>
      </c>
      <c r="E1190">
        <f t="shared" si="18"/>
        <v>37.58983788592225</v>
      </c>
    </row>
    <row r="1191" spans="1:5" x14ac:dyDescent="0.35">
      <c r="A1191">
        <v>14289.9541015625</v>
      </c>
      <c r="B1191">
        <v>179499.921875</v>
      </c>
      <c r="C1191">
        <v>98601.046875</v>
      </c>
      <c r="D1191">
        <v>532899.625</v>
      </c>
      <c r="E1191">
        <f t="shared" si="18"/>
        <v>37.291905993017245</v>
      </c>
    </row>
    <row r="1192" spans="1:5" x14ac:dyDescent="0.35">
      <c r="A1192">
        <v>14114.9521484375</v>
      </c>
      <c r="B1192">
        <v>179999.921875</v>
      </c>
      <c r="C1192">
        <v>97905</v>
      </c>
      <c r="D1192">
        <v>525499.75</v>
      </c>
      <c r="E1192">
        <f t="shared" si="18"/>
        <v>37.230005774987475</v>
      </c>
    </row>
    <row r="1193" spans="1:5" x14ac:dyDescent="0.35">
      <c r="A1193">
        <v>14859.955078125</v>
      </c>
      <c r="B1193">
        <v>176749.921875</v>
      </c>
      <c r="C1193">
        <v>97701.0390625</v>
      </c>
      <c r="D1193">
        <v>531549.6875</v>
      </c>
      <c r="E1193">
        <f t="shared" si="18"/>
        <v>35.770612004236952</v>
      </c>
    </row>
    <row r="1194" spans="1:5" x14ac:dyDescent="0.35">
      <c r="A1194">
        <v>13969.9541015625</v>
      </c>
      <c r="B1194">
        <v>173249.921875</v>
      </c>
      <c r="C1194">
        <v>98133.0625</v>
      </c>
      <c r="D1194">
        <v>531849.75</v>
      </c>
      <c r="E1194">
        <f t="shared" si="18"/>
        <v>38.070973328431627</v>
      </c>
    </row>
    <row r="1195" spans="1:5" x14ac:dyDescent="0.35">
      <c r="A1195">
        <v>13739.9521484375</v>
      </c>
      <c r="B1195">
        <v>177749.921875</v>
      </c>
      <c r="C1195">
        <v>97705.03125</v>
      </c>
      <c r="D1195">
        <v>535999.625</v>
      </c>
      <c r="E1195">
        <f t="shared" si="18"/>
        <v>39.010297795029338</v>
      </c>
    </row>
    <row r="1196" spans="1:5" x14ac:dyDescent="0.35">
      <c r="A1196">
        <v>14089.9462890625</v>
      </c>
      <c r="B1196">
        <v>178799.921875</v>
      </c>
      <c r="C1196">
        <v>97371</v>
      </c>
      <c r="D1196">
        <v>541249.8125</v>
      </c>
      <c r="E1196">
        <f t="shared" si="18"/>
        <v>38.413901756329054</v>
      </c>
    </row>
    <row r="1197" spans="1:5" x14ac:dyDescent="0.35">
      <c r="A1197">
        <v>14529.9501953125</v>
      </c>
      <c r="B1197">
        <v>178649.921875</v>
      </c>
      <c r="C1197">
        <v>97461.046875</v>
      </c>
      <c r="D1197">
        <v>545149.6875</v>
      </c>
      <c r="E1197">
        <f t="shared" si="18"/>
        <v>37.519033456554482</v>
      </c>
    </row>
    <row r="1198" spans="1:5" x14ac:dyDescent="0.35">
      <c r="A1198">
        <v>14304.94921875</v>
      </c>
      <c r="B1198">
        <v>176299.921875</v>
      </c>
      <c r="C1198">
        <v>97403.0390625</v>
      </c>
      <c r="D1198">
        <v>539999.6875</v>
      </c>
      <c r="E1198">
        <f t="shared" si="18"/>
        <v>37.749150957642229</v>
      </c>
    </row>
    <row r="1199" spans="1:5" x14ac:dyDescent="0.35">
      <c r="A1199">
        <v>14014.9521484375</v>
      </c>
      <c r="B1199">
        <v>175449.921875</v>
      </c>
      <c r="C1199">
        <v>97121.0078125</v>
      </c>
      <c r="D1199">
        <v>551849.6875</v>
      </c>
      <c r="E1199">
        <f t="shared" si="18"/>
        <v>39.375781069757323</v>
      </c>
    </row>
    <row r="1200" spans="1:5" x14ac:dyDescent="0.35">
      <c r="A1200">
        <v>14299.9521484375</v>
      </c>
      <c r="B1200">
        <v>175949.90625</v>
      </c>
      <c r="C1200">
        <v>96999.03125</v>
      </c>
      <c r="D1200">
        <v>546599.75</v>
      </c>
      <c r="E1200">
        <f t="shared" si="18"/>
        <v>38.223886648440626</v>
      </c>
    </row>
    <row r="1201" spans="1:5" x14ac:dyDescent="0.35">
      <c r="A1201">
        <v>14454.951171875</v>
      </c>
      <c r="B1201">
        <v>168049.9375</v>
      </c>
      <c r="C1201">
        <v>97744.9921875</v>
      </c>
      <c r="D1201">
        <v>541299.6875</v>
      </c>
      <c r="E1201">
        <f t="shared" si="18"/>
        <v>37.44735496258243</v>
      </c>
    </row>
    <row r="1202" spans="1:5" x14ac:dyDescent="0.35">
      <c r="A1202">
        <v>14319.9501953125</v>
      </c>
      <c r="B1202">
        <v>172349.921875</v>
      </c>
      <c r="C1202">
        <v>97166.9609375</v>
      </c>
      <c r="D1202">
        <v>544199.6875</v>
      </c>
      <c r="E1202">
        <f t="shared" si="18"/>
        <v>38.0029036468394</v>
      </c>
    </row>
    <row r="1203" spans="1:5" x14ac:dyDescent="0.35">
      <c r="A1203">
        <v>14319.951171875</v>
      </c>
      <c r="B1203">
        <v>177099.921875</v>
      </c>
      <c r="C1203">
        <v>97955.015625</v>
      </c>
      <c r="D1203">
        <v>535449.6875</v>
      </c>
      <c r="E1203">
        <f t="shared" si="18"/>
        <v>37.391865452142476</v>
      </c>
    </row>
    <row r="1204" spans="1:5" x14ac:dyDescent="0.35">
      <c r="A1204">
        <v>14199.9501953125</v>
      </c>
      <c r="B1204">
        <v>174949.9375</v>
      </c>
      <c r="C1204">
        <v>98423.0234375</v>
      </c>
      <c r="D1204">
        <v>534299.625</v>
      </c>
      <c r="E1204">
        <f t="shared" si="18"/>
        <v>37.626866126359793</v>
      </c>
    </row>
    <row r="1205" spans="1:5" x14ac:dyDescent="0.35">
      <c r="A1205">
        <v>14499.951171875</v>
      </c>
      <c r="B1205">
        <v>177049.90625</v>
      </c>
      <c r="C1205">
        <v>98304.96875</v>
      </c>
      <c r="D1205">
        <v>527899.6875</v>
      </c>
      <c r="E1205">
        <f t="shared" si="18"/>
        <v>36.406997598995147</v>
      </c>
    </row>
    <row r="1206" spans="1:5" x14ac:dyDescent="0.35">
      <c r="A1206">
        <v>13904.951171875</v>
      </c>
      <c r="B1206">
        <v>179849.921875</v>
      </c>
      <c r="C1206">
        <v>97999.0234375</v>
      </c>
      <c r="D1206">
        <v>523799.75</v>
      </c>
      <c r="E1206">
        <f t="shared" si="18"/>
        <v>37.670017213686393</v>
      </c>
    </row>
    <row r="1207" spans="1:5" x14ac:dyDescent="0.35">
      <c r="A1207">
        <v>14149.951171875</v>
      </c>
      <c r="B1207">
        <v>172999.90625</v>
      </c>
      <c r="C1207">
        <v>97733.03125</v>
      </c>
      <c r="D1207">
        <v>533049.625</v>
      </c>
      <c r="E1207">
        <f t="shared" si="18"/>
        <v>37.671481585004365</v>
      </c>
    </row>
    <row r="1208" spans="1:5" x14ac:dyDescent="0.35">
      <c r="A1208">
        <v>14099.953125</v>
      </c>
      <c r="B1208">
        <v>178449.90625</v>
      </c>
      <c r="C1208">
        <v>97361.1015625</v>
      </c>
      <c r="D1208">
        <v>530899.75</v>
      </c>
      <c r="E1208">
        <f t="shared" si="18"/>
        <v>37.652589713839916</v>
      </c>
    </row>
    <row r="1209" spans="1:5" x14ac:dyDescent="0.35">
      <c r="A1209">
        <v>14189.9482421875</v>
      </c>
      <c r="B1209">
        <v>178199.90625</v>
      </c>
      <c r="C1209">
        <v>97361.03125</v>
      </c>
      <c r="D1209">
        <v>538199.6875</v>
      </c>
      <c r="E1209">
        <f t="shared" si="18"/>
        <v>37.928234713351706</v>
      </c>
    </row>
    <row r="1210" spans="1:5" x14ac:dyDescent="0.35">
      <c r="A1210">
        <v>13989.9521484375</v>
      </c>
      <c r="B1210">
        <v>176149.921875</v>
      </c>
      <c r="C1210">
        <v>98433</v>
      </c>
      <c r="D1210">
        <v>537999.625</v>
      </c>
      <c r="E1210">
        <f t="shared" si="18"/>
        <v>38.456144759586451</v>
      </c>
    </row>
    <row r="1211" spans="1:5" x14ac:dyDescent="0.35">
      <c r="A1211">
        <v>14564.94921875</v>
      </c>
      <c r="B1211">
        <v>175299.921875</v>
      </c>
      <c r="C1211">
        <v>97261.03125</v>
      </c>
      <c r="D1211">
        <v>555149.6875</v>
      </c>
      <c r="E1211">
        <f t="shared" si="18"/>
        <v>38.115456440131986</v>
      </c>
    </row>
    <row r="1212" spans="1:5" x14ac:dyDescent="0.35">
      <c r="A1212">
        <v>14084.953125</v>
      </c>
      <c r="B1212">
        <v>177899.890625</v>
      </c>
      <c r="C1212">
        <v>96775.0078125</v>
      </c>
      <c r="D1212">
        <v>550199.6875</v>
      </c>
      <c r="E1212">
        <f t="shared" si="18"/>
        <v>39.06294061592768</v>
      </c>
    </row>
    <row r="1213" spans="1:5" x14ac:dyDescent="0.35">
      <c r="A1213">
        <v>14379.94921875</v>
      </c>
      <c r="B1213">
        <v>178499.953125</v>
      </c>
      <c r="C1213">
        <v>96782.9765625</v>
      </c>
      <c r="D1213">
        <v>547799.6875</v>
      </c>
      <c r="E1213">
        <f t="shared" si="18"/>
        <v>38.094688594986451</v>
      </c>
    </row>
    <row r="1214" spans="1:5" x14ac:dyDescent="0.35">
      <c r="A1214">
        <v>14474.951171875</v>
      </c>
      <c r="B1214">
        <v>174149.9375</v>
      </c>
      <c r="C1214">
        <v>97131.015625</v>
      </c>
      <c r="D1214">
        <v>548099.6875</v>
      </c>
      <c r="E1214">
        <f t="shared" si="18"/>
        <v>37.865391115443906</v>
      </c>
    </row>
    <row r="1215" spans="1:5" x14ac:dyDescent="0.35">
      <c r="A1215">
        <v>14489.9482421875</v>
      </c>
      <c r="B1215">
        <v>173349.921875</v>
      </c>
      <c r="C1215">
        <v>97710.953125</v>
      </c>
      <c r="D1215">
        <v>532499.8125</v>
      </c>
      <c r="E1215">
        <f t="shared" si="18"/>
        <v>36.749600730085852</v>
      </c>
    </row>
    <row r="1216" spans="1:5" x14ac:dyDescent="0.35">
      <c r="A1216">
        <v>14054.9521484375</v>
      </c>
      <c r="B1216">
        <v>176349.9375</v>
      </c>
      <c r="C1216">
        <v>96849</v>
      </c>
      <c r="D1216">
        <v>536149.625</v>
      </c>
      <c r="E1216">
        <f t="shared" si="18"/>
        <v>38.146670250997914</v>
      </c>
    </row>
    <row r="1217" spans="1:5" x14ac:dyDescent="0.35">
      <c r="A1217">
        <v>14364.94921875</v>
      </c>
      <c r="B1217">
        <v>178149.921875</v>
      </c>
      <c r="C1217">
        <v>97149.0234375</v>
      </c>
      <c r="D1217">
        <v>532699.6875</v>
      </c>
      <c r="E1217">
        <f t="shared" si="18"/>
        <v>37.083297642618056</v>
      </c>
    </row>
    <row r="1218" spans="1:5" x14ac:dyDescent="0.35">
      <c r="A1218">
        <v>14364.9521484375</v>
      </c>
      <c r="B1218">
        <v>182599.921875</v>
      </c>
      <c r="C1218">
        <v>98409.046875</v>
      </c>
      <c r="D1218">
        <v>525249.75</v>
      </c>
      <c r="E1218">
        <f t="shared" si="18"/>
        <v>36.564671053020689</v>
      </c>
    </row>
    <row r="1219" spans="1:5" x14ac:dyDescent="0.35">
      <c r="A1219">
        <v>14344.9501953125</v>
      </c>
      <c r="B1219">
        <v>179499.921875</v>
      </c>
      <c r="C1219">
        <v>98141.046875</v>
      </c>
      <c r="D1219">
        <v>529549.6875</v>
      </c>
      <c r="E1219">
        <f t="shared" ref="E1219:E1282" si="19">D1219/A1219</f>
        <v>36.915407881516451</v>
      </c>
    </row>
    <row r="1220" spans="1:5" x14ac:dyDescent="0.35">
      <c r="A1220">
        <v>14289.9541015625</v>
      </c>
      <c r="B1220">
        <v>182749.921875</v>
      </c>
      <c r="C1220">
        <v>98393.015625</v>
      </c>
      <c r="D1220">
        <v>532949.625</v>
      </c>
      <c r="E1220">
        <f t="shared" si="19"/>
        <v>37.295404954570564</v>
      </c>
    </row>
    <row r="1221" spans="1:5" x14ac:dyDescent="0.35">
      <c r="A1221">
        <v>14229.955078125</v>
      </c>
      <c r="B1221">
        <v>180549.90625</v>
      </c>
      <c r="C1221">
        <v>99021.0234375</v>
      </c>
      <c r="D1221">
        <v>521699.78125</v>
      </c>
      <c r="E1221">
        <f t="shared" si="19"/>
        <v>36.662082092724454</v>
      </c>
    </row>
    <row r="1222" spans="1:5" x14ac:dyDescent="0.35">
      <c r="A1222">
        <v>14134.9482421875</v>
      </c>
      <c r="B1222">
        <v>177899.921875</v>
      </c>
      <c r="C1222">
        <v>98707.0234375</v>
      </c>
      <c r="D1222">
        <v>516299.84375</v>
      </c>
      <c r="E1222">
        <f t="shared" si="19"/>
        <v>36.526475718463495</v>
      </c>
    </row>
    <row r="1223" spans="1:5" x14ac:dyDescent="0.35">
      <c r="A1223">
        <v>14129.9501953125</v>
      </c>
      <c r="B1223">
        <v>173199.921875</v>
      </c>
      <c r="C1223">
        <v>98689.0390625</v>
      </c>
      <c r="D1223">
        <v>529549.6875</v>
      </c>
      <c r="E1223">
        <f t="shared" si="19"/>
        <v>37.477109273582151</v>
      </c>
    </row>
    <row r="1224" spans="1:5" x14ac:dyDescent="0.35">
      <c r="A1224">
        <v>13949.9482421875</v>
      </c>
      <c r="B1224">
        <v>175449.921875</v>
      </c>
      <c r="C1224">
        <v>98233.0625</v>
      </c>
      <c r="D1224">
        <v>513099.84375</v>
      </c>
      <c r="E1224">
        <f t="shared" si="19"/>
        <v>36.781487274503355</v>
      </c>
    </row>
    <row r="1225" spans="1:5" x14ac:dyDescent="0.35">
      <c r="A1225">
        <v>14389.953125</v>
      </c>
      <c r="B1225">
        <v>177149.90625</v>
      </c>
      <c r="C1225">
        <v>99925.015625</v>
      </c>
      <c r="D1225">
        <v>514749.84375</v>
      </c>
      <c r="E1225">
        <f t="shared" si="19"/>
        <v>35.771474672541714</v>
      </c>
    </row>
    <row r="1226" spans="1:5" x14ac:dyDescent="0.35">
      <c r="A1226">
        <v>14624.94921875</v>
      </c>
      <c r="B1226">
        <v>170999.921875</v>
      </c>
      <c r="C1226">
        <v>99843.0234375</v>
      </c>
      <c r="D1226">
        <v>515449.875</v>
      </c>
      <c r="E1226">
        <f t="shared" si="19"/>
        <v>35.244558274374349</v>
      </c>
    </row>
    <row r="1227" spans="1:5" x14ac:dyDescent="0.35">
      <c r="A1227">
        <v>13519.951171875</v>
      </c>
      <c r="B1227">
        <v>174099.921875</v>
      </c>
      <c r="C1227">
        <v>99671.046875</v>
      </c>
      <c r="D1227">
        <v>507349.8125</v>
      </c>
      <c r="E1227">
        <f t="shared" si="19"/>
        <v>37.5260092325939</v>
      </c>
    </row>
    <row r="1228" spans="1:5" x14ac:dyDescent="0.35">
      <c r="A1228">
        <v>14654.9501953125</v>
      </c>
      <c r="B1228">
        <v>180949.921875</v>
      </c>
      <c r="C1228">
        <v>99901.0234375</v>
      </c>
      <c r="D1228">
        <v>521699.8125</v>
      </c>
      <c r="E1228">
        <f t="shared" si="19"/>
        <v>35.598879937979575</v>
      </c>
    </row>
    <row r="1229" spans="1:5" x14ac:dyDescent="0.35">
      <c r="A1229">
        <v>14164.947265625</v>
      </c>
      <c r="B1229">
        <v>175899.921875</v>
      </c>
      <c r="C1229">
        <v>99727.015625</v>
      </c>
      <c r="D1229">
        <v>521049.78125</v>
      </c>
      <c r="E1229">
        <f t="shared" si="19"/>
        <v>36.784449068473798</v>
      </c>
    </row>
    <row r="1230" spans="1:5" x14ac:dyDescent="0.35">
      <c r="A1230">
        <v>14194.953125</v>
      </c>
      <c r="B1230">
        <v>179149.9375</v>
      </c>
      <c r="C1230">
        <v>99189.0234375</v>
      </c>
      <c r="D1230">
        <v>517099.84375</v>
      </c>
      <c r="E1230">
        <f t="shared" si="19"/>
        <v>36.428429118183509</v>
      </c>
    </row>
    <row r="1231" spans="1:5" x14ac:dyDescent="0.35">
      <c r="A1231">
        <v>14274.955078125</v>
      </c>
      <c r="B1231">
        <v>177599.921875</v>
      </c>
      <c r="C1231">
        <v>98807.0703125</v>
      </c>
      <c r="D1231">
        <v>527899.6875</v>
      </c>
      <c r="E1231">
        <f t="shared" si="19"/>
        <v>36.980830034901871</v>
      </c>
    </row>
    <row r="1232" spans="1:5" x14ac:dyDescent="0.35">
      <c r="A1232">
        <v>14509.9560546875</v>
      </c>
      <c r="B1232">
        <v>177649.921875</v>
      </c>
      <c r="C1232">
        <v>99019.03125</v>
      </c>
      <c r="D1232">
        <v>528049.75</v>
      </c>
      <c r="E1232">
        <f t="shared" si="19"/>
        <v>36.39223633826316</v>
      </c>
    </row>
    <row r="1233" spans="1:5" x14ac:dyDescent="0.35">
      <c r="A1233">
        <v>13609.94921875</v>
      </c>
      <c r="B1233">
        <v>180099.9375</v>
      </c>
      <c r="C1233">
        <v>98433.03125</v>
      </c>
      <c r="D1233">
        <v>521049.84375</v>
      </c>
      <c r="E1233">
        <f t="shared" si="19"/>
        <v>38.284481108288482</v>
      </c>
    </row>
    <row r="1234" spans="1:5" x14ac:dyDescent="0.35">
      <c r="A1234">
        <v>14384.94921875</v>
      </c>
      <c r="B1234">
        <v>178749.9375</v>
      </c>
      <c r="C1234">
        <v>97896.9921875</v>
      </c>
      <c r="D1234">
        <v>539549.6875</v>
      </c>
      <c r="E1234">
        <f t="shared" si="19"/>
        <v>37.507931331222657</v>
      </c>
    </row>
    <row r="1235" spans="1:5" x14ac:dyDescent="0.35">
      <c r="A1235">
        <v>14069.953125</v>
      </c>
      <c r="B1235">
        <v>180449.890625</v>
      </c>
      <c r="C1235">
        <v>98017</v>
      </c>
      <c r="D1235">
        <v>546899.6875</v>
      </c>
      <c r="E1235">
        <f t="shared" si="19"/>
        <v>38.870043321484054</v>
      </c>
    </row>
    <row r="1236" spans="1:5" x14ac:dyDescent="0.35">
      <c r="A1236">
        <v>14214.9541015625</v>
      </c>
      <c r="B1236">
        <v>174149.921875</v>
      </c>
      <c r="C1236">
        <v>97605.0234375</v>
      </c>
      <c r="D1236">
        <v>536649.6875</v>
      </c>
      <c r="E1236">
        <f t="shared" si="19"/>
        <v>37.752474166695464</v>
      </c>
    </row>
    <row r="1237" spans="1:5" x14ac:dyDescent="0.35">
      <c r="A1237">
        <v>14274.951171875</v>
      </c>
      <c r="B1237">
        <v>175549.921875</v>
      </c>
      <c r="C1237">
        <v>97939.0078125</v>
      </c>
      <c r="D1237">
        <v>538649.625</v>
      </c>
      <c r="E1237">
        <f t="shared" si="19"/>
        <v>37.73390315066478</v>
      </c>
    </row>
    <row r="1238" spans="1:5" x14ac:dyDescent="0.35">
      <c r="A1238">
        <v>14519.9501953125</v>
      </c>
      <c r="B1238">
        <v>176549.9375</v>
      </c>
      <c r="C1238">
        <v>96833.0234375</v>
      </c>
      <c r="D1238">
        <v>551399.8125</v>
      </c>
      <c r="E1238">
        <f t="shared" si="19"/>
        <v>37.975323956552508</v>
      </c>
    </row>
    <row r="1239" spans="1:5" x14ac:dyDescent="0.35">
      <c r="A1239">
        <v>13984.9521484375</v>
      </c>
      <c r="B1239">
        <v>172549.90625</v>
      </c>
      <c r="C1239">
        <v>96197.03125</v>
      </c>
      <c r="D1239">
        <v>567799.6875</v>
      </c>
      <c r="E1239">
        <f t="shared" si="19"/>
        <v>40.600760122260318</v>
      </c>
    </row>
    <row r="1240" spans="1:5" x14ac:dyDescent="0.35">
      <c r="A1240">
        <v>14484.9501953125</v>
      </c>
      <c r="B1240">
        <v>176549.90625</v>
      </c>
      <c r="C1240">
        <v>95451.0546875</v>
      </c>
      <c r="D1240">
        <v>556899.625</v>
      </c>
      <c r="E1240">
        <f t="shared" si="19"/>
        <v>38.446775273015383</v>
      </c>
    </row>
    <row r="1241" spans="1:5" x14ac:dyDescent="0.35">
      <c r="A1241">
        <v>14464.9521484375</v>
      </c>
      <c r="B1241">
        <v>178899.921875</v>
      </c>
      <c r="C1241">
        <v>97217.0390625</v>
      </c>
      <c r="D1241">
        <v>553349.625</v>
      </c>
      <c r="E1241">
        <f t="shared" si="19"/>
        <v>38.254507814584969</v>
      </c>
    </row>
    <row r="1242" spans="1:5" x14ac:dyDescent="0.35">
      <c r="A1242">
        <v>14289.951171875</v>
      </c>
      <c r="B1242">
        <v>181299.9375</v>
      </c>
      <c r="C1242">
        <v>97113.0234375</v>
      </c>
      <c r="D1242">
        <v>549849.75</v>
      </c>
      <c r="E1242">
        <f t="shared" si="19"/>
        <v>38.478070595664157</v>
      </c>
    </row>
    <row r="1243" spans="1:5" x14ac:dyDescent="0.35">
      <c r="A1243">
        <v>14504.9482421875</v>
      </c>
      <c r="B1243">
        <v>180849.9375</v>
      </c>
      <c r="C1243">
        <v>97747.0390625</v>
      </c>
      <c r="D1243">
        <v>539349.625</v>
      </c>
      <c r="E1243">
        <f t="shared" si="19"/>
        <v>37.183836577321031</v>
      </c>
    </row>
    <row r="1244" spans="1:5" x14ac:dyDescent="0.35">
      <c r="A1244">
        <v>14459.9521484375</v>
      </c>
      <c r="B1244">
        <v>173549.9375</v>
      </c>
      <c r="C1244">
        <v>97987.0546875</v>
      </c>
      <c r="D1244">
        <v>539799.75</v>
      </c>
      <c r="E1244">
        <f t="shared" si="19"/>
        <v>37.330673328564863</v>
      </c>
    </row>
    <row r="1245" spans="1:5" x14ac:dyDescent="0.35">
      <c r="A1245">
        <v>14189.94921875</v>
      </c>
      <c r="B1245">
        <v>180349.921875</v>
      </c>
      <c r="C1245">
        <v>97965.0234375</v>
      </c>
      <c r="D1245">
        <v>532899.6875</v>
      </c>
      <c r="E1245">
        <f t="shared" si="19"/>
        <v>37.554728299932805</v>
      </c>
    </row>
    <row r="1246" spans="1:5" x14ac:dyDescent="0.35">
      <c r="A1246">
        <v>14029.9501953125</v>
      </c>
      <c r="B1246">
        <v>177399.921875</v>
      </c>
      <c r="C1246">
        <v>97874.9921875</v>
      </c>
      <c r="D1246">
        <v>535499.75</v>
      </c>
      <c r="E1246">
        <f t="shared" si="19"/>
        <v>38.168328650155438</v>
      </c>
    </row>
    <row r="1247" spans="1:5" x14ac:dyDescent="0.35">
      <c r="A1247">
        <v>13994.9541015625</v>
      </c>
      <c r="B1247">
        <v>179249.921875</v>
      </c>
      <c r="C1247">
        <v>97929.03125</v>
      </c>
      <c r="D1247">
        <v>526649.6875</v>
      </c>
      <c r="E1247">
        <f t="shared" si="19"/>
        <v>37.631397979447534</v>
      </c>
    </row>
    <row r="1248" spans="1:5" x14ac:dyDescent="0.35">
      <c r="A1248">
        <v>14104.9521484375</v>
      </c>
      <c r="B1248">
        <v>179149.90625</v>
      </c>
      <c r="C1248">
        <v>97975.03125</v>
      </c>
      <c r="D1248">
        <v>533299.6875</v>
      </c>
      <c r="E1248">
        <f t="shared" si="19"/>
        <v>37.809393600748741</v>
      </c>
    </row>
    <row r="1249" spans="1:5" x14ac:dyDescent="0.35">
      <c r="A1249">
        <v>14264.9521484375</v>
      </c>
      <c r="B1249">
        <v>180099.921875</v>
      </c>
      <c r="C1249">
        <v>99049.0078125</v>
      </c>
      <c r="D1249">
        <v>522399.8125</v>
      </c>
      <c r="E1249">
        <f t="shared" si="19"/>
        <v>36.621210296679521</v>
      </c>
    </row>
    <row r="1250" spans="1:5" x14ac:dyDescent="0.35">
      <c r="A1250">
        <v>14159.951171875</v>
      </c>
      <c r="B1250">
        <v>178799.9375</v>
      </c>
      <c r="C1250">
        <v>98979</v>
      </c>
      <c r="D1250">
        <v>530049.75</v>
      </c>
      <c r="E1250">
        <f t="shared" si="19"/>
        <v>37.433021029959747</v>
      </c>
    </row>
    <row r="1251" spans="1:5" x14ac:dyDescent="0.35">
      <c r="A1251">
        <v>14664.951171875</v>
      </c>
      <c r="B1251">
        <v>177949.921875</v>
      </c>
      <c r="C1251">
        <v>98329.046875</v>
      </c>
      <c r="D1251">
        <v>523349.65625</v>
      </c>
      <c r="E1251">
        <f t="shared" si="19"/>
        <v>35.687105269992294</v>
      </c>
    </row>
    <row r="1252" spans="1:5" x14ac:dyDescent="0.35">
      <c r="A1252">
        <v>14249.9501953125</v>
      </c>
      <c r="B1252">
        <v>174299.921875</v>
      </c>
      <c r="C1252">
        <v>99160.9921875</v>
      </c>
      <c r="D1252">
        <v>516899.84375</v>
      </c>
      <c r="E1252">
        <f t="shared" si="19"/>
        <v>36.273800024931553</v>
      </c>
    </row>
    <row r="1253" spans="1:5" x14ac:dyDescent="0.35">
      <c r="A1253">
        <v>13549.955078125</v>
      </c>
      <c r="B1253">
        <v>175799.921875</v>
      </c>
      <c r="C1253">
        <v>99165.0234375</v>
      </c>
      <c r="D1253">
        <v>525049.6875</v>
      </c>
      <c r="E1253">
        <f t="shared" si="19"/>
        <v>38.749182891952046</v>
      </c>
    </row>
    <row r="1254" spans="1:5" x14ac:dyDescent="0.35">
      <c r="A1254">
        <v>14194.951171875</v>
      </c>
      <c r="B1254">
        <v>176199.921875</v>
      </c>
      <c r="C1254">
        <v>97845.0625</v>
      </c>
      <c r="D1254">
        <v>524249.6875</v>
      </c>
      <c r="E1254">
        <f t="shared" si="19"/>
        <v>36.932123341059174</v>
      </c>
    </row>
    <row r="1255" spans="1:5" x14ac:dyDescent="0.35">
      <c r="A1255">
        <v>14414.9501953125</v>
      </c>
      <c r="B1255">
        <v>179999.9375</v>
      </c>
      <c r="C1255">
        <v>98749.03125</v>
      </c>
      <c r="D1255">
        <v>522549.8125</v>
      </c>
      <c r="E1255">
        <f t="shared" si="19"/>
        <v>36.250545816656683</v>
      </c>
    </row>
    <row r="1256" spans="1:5" x14ac:dyDescent="0.35">
      <c r="A1256">
        <v>14214.9501953125</v>
      </c>
      <c r="B1256">
        <v>174399.9375</v>
      </c>
      <c r="C1256">
        <v>97917.0078125</v>
      </c>
      <c r="D1256">
        <v>529899.75</v>
      </c>
      <c r="E1256">
        <f t="shared" si="19"/>
        <v>37.277636764055558</v>
      </c>
    </row>
    <row r="1257" spans="1:5" x14ac:dyDescent="0.35">
      <c r="A1257">
        <v>14224.94921875</v>
      </c>
      <c r="B1257">
        <v>178099.90625</v>
      </c>
      <c r="C1257">
        <v>97817</v>
      </c>
      <c r="D1257">
        <v>521549.84375</v>
      </c>
      <c r="E1257">
        <f t="shared" si="19"/>
        <v>36.664443277065743</v>
      </c>
    </row>
    <row r="1258" spans="1:5" x14ac:dyDescent="0.35">
      <c r="A1258">
        <v>15104.94921875</v>
      </c>
      <c r="B1258">
        <v>173949.921875</v>
      </c>
      <c r="C1258">
        <v>97961.0078125</v>
      </c>
      <c r="D1258">
        <v>525899.6875</v>
      </c>
      <c r="E1258">
        <f t="shared" si="19"/>
        <v>34.816382358120926</v>
      </c>
    </row>
    <row r="1259" spans="1:5" x14ac:dyDescent="0.35">
      <c r="A1259">
        <v>13964.951171875</v>
      </c>
      <c r="B1259">
        <v>180399.921875</v>
      </c>
      <c r="C1259">
        <v>98655.0390625</v>
      </c>
      <c r="D1259">
        <v>511349.84375</v>
      </c>
      <c r="E1259">
        <f t="shared" si="19"/>
        <v>36.61665819353837</v>
      </c>
    </row>
    <row r="1260" spans="1:5" x14ac:dyDescent="0.35">
      <c r="A1260">
        <v>13759.9501953125</v>
      </c>
      <c r="B1260">
        <v>180399.90625</v>
      </c>
      <c r="C1260">
        <v>99757.015625</v>
      </c>
      <c r="D1260">
        <v>515649.78125</v>
      </c>
      <c r="E1260">
        <f t="shared" si="19"/>
        <v>37.474683696577813</v>
      </c>
    </row>
    <row r="1261" spans="1:5" x14ac:dyDescent="0.35">
      <c r="A1261">
        <v>13994.9521484375</v>
      </c>
      <c r="B1261">
        <v>178199.921875</v>
      </c>
      <c r="C1261">
        <v>99335.015625</v>
      </c>
      <c r="D1261">
        <v>524099.84375</v>
      </c>
      <c r="E1261">
        <f t="shared" si="19"/>
        <v>37.449205841587272</v>
      </c>
    </row>
    <row r="1262" spans="1:5" x14ac:dyDescent="0.35">
      <c r="A1262">
        <v>14414.951171875</v>
      </c>
      <c r="B1262">
        <v>181949.921875</v>
      </c>
      <c r="C1262">
        <v>99419.0390625</v>
      </c>
      <c r="D1262">
        <v>527749.8125</v>
      </c>
      <c r="E1262">
        <f t="shared" si="19"/>
        <v>36.611279927863528</v>
      </c>
    </row>
    <row r="1263" spans="1:5" x14ac:dyDescent="0.35">
      <c r="A1263">
        <v>14384.955078125</v>
      </c>
      <c r="B1263">
        <v>176149.921875</v>
      </c>
      <c r="C1263">
        <v>99055.0546875</v>
      </c>
      <c r="D1263">
        <v>520999.59375</v>
      </c>
      <c r="E1263">
        <f t="shared" si="19"/>
        <v>36.218367796106421</v>
      </c>
    </row>
    <row r="1264" spans="1:5" x14ac:dyDescent="0.35">
      <c r="A1264">
        <v>14104.94921875</v>
      </c>
      <c r="B1264">
        <v>180499.921875</v>
      </c>
      <c r="C1264">
        <v>99490.984375</v>
      </c>
      <c r="D1264">
        <v>526399.8125</v>
      </c>
      <c r="E1264">
        <f t="shared" si="19"/>
        <v>37.320220323816969</v>
      </c>
    </row>
    <row r="1265" spans="1:5" x14ac:dyDescent="0.35">
      <c r="A1265">
        <v>13864.955078125</v>
      </c>
      <c r="B1265">
        <v>182349.9375</v>
      </c>
      <c r="C1265">
        <v>96567.0078125</v>
      </c>
      <c r="D1265">
        <v>541599.75</v>
      </c>
      <c r="E1265">
        <f t="shared" si="19"/>
        <v>39.062495835597197</v>
      </c>
    </row>
    <row r="1266" spans="1:5" x14ac:dyDescent="0.35">
      <c r="A1266">
        <v>13939.9521484375</v>
      </c>
      <c r="B1266">
        <v>175499.921875</v>
      </c>
      <c r="C1266">
        <v>97761.015625</v>
      </c>
      <c r="D1266">
        <v>541449.625</v>
      </c>
      <c r="E1266">
        <f t="shared" si="19"/>
        <v>38.841569844319011</v>
      </c>
    </row>
    <row r="1267" spans="1:5" x14ac:dyDescent="0.35">
      <c r="A1267">
        <v>14374.951171875</v>
      </c>
      <c r="B1267">
        <v>172899.921875</v>
      </c>
      <c r="C1267">
        <v>97741.046875</v>
      </c>
      <c r="D1267">
        <v>529999.6875</v>
      </c>
      <c r="E1267">
        <f t="shared" si="19"/>
        <v>36.86966871490732</v>
      </c>
    </row>
    <row r="1268" spans="1:5" x14ac:dyDescent="0.35">
      <c r="A1268">
        <v>14254.947265625</v>
      </c>
      <c r="B1268">
        <v>180199.90625</v>
      </c>
      <c r="C1268">
        <v>98791.0546875</v>
      </c>
      <c r="D1268">
        <v>540049.6875</v>
      </c>
      <c r="E1268">
        <f t="shared" si="19"/>
        <v>37.885070876572044</v>
      </c>
    </row>
    <row r="1269" spans="1:5" x14ac:dyDescent="0.35">
      <c r="A1269">
        <v>13999.94921875</v>
      </c>
      <c r="B1269">
        <v>179949.9375</v>
      </c>
      <c r="C1269">
        <v>97677.015625</v>
      </c>
      <c r="D1269">
        <v>533099.6875</v>
      </c>
      <c r="E1269">
        <f t="shared" si="19"/>
        <v>38.078687227381124</v>
      </c>
    </row>
    <row r="1270" spans="1:5" x14ac:dyDescent="0.35">
      <c r="A1270">
        <v>14529.9501953125</v>
      </c>
      <c r="B1270">
        <v>173249.9375</v>
      </c>
      <c r="C1270">
        <v>98341.046875</v>
      </c>
      <c r="D1270">
        <v>531249.625</v>
      </c>
      <c r="E1270">
        <f t="shared" si="19"/>
        <v>36.56238444446879</v>
      </c>
    </row>
    <row r="1271" spans="1:5" x14ac:dyDescent="0.35">
      <c r="A1271">
        <v>14449.953125</v>
      </c>
      <c r="B1271">
        <v>174099.9375</v>
      </c>
      <c r="C1271">
        <v>98139.015625</v>
      </c>
      <c r="D1271">
        <v>528499.75</v>
      </c>
      <c r="E1271">
        <f t="shared" si="19"/>
        <v>36.574495808269276</v>
      </c>
    </row>
    <row r="1272" spans="1:5" x14ac:dyDescent="0.35">
      <c r="A1272">
        <v>14164.951171875</v>
      </c>
      <c r="B1272">
        <v>179049.921875</v>
      </c>
      <c r="C1272">
        <v>98466.984375</v>
      </c>
      <c r="D1272">
        <v>527199.75</v>
      </c>
      <c r="E1272">
        <f t="shared" si="19"/>
        <v>37.218606940684225</v>
      </c>
    </row>
    <row r="1273" spans="1:5" x14ac:dyDescent="0.35">
      <c r="A1273">
        <v>14024.953125</v>
      </c>
      <c r="B1273">
        <v>176049.9375</v>
      </c>
      <c r="C1273">
        <v>99137</v>
      </c>
      <c r="D1273">
        <v>531349.6875</v>
      </c>
      <c r="E1273">
        <f t="shared" si="19"/>
        <v>37.886022346331373</v>
      </c>
    </row>
    <row r="1274" spans="1:5" x14ac:dyDescent="0.35">
      <c r="A1274">
        <v>13839.9541015625</v>
      </c>
      <c r="B1274">
        <v>177249.90625</v>
      </c>
      <c r="C1274">
        <v>99000.9921875</v>
      </c>
      <c r="D1274">
        <v>520999.8125</v>
      </c>
      <c r="E1274">
        <f t="shared" si="19"/>
        <v>37.644619965985314</v>
      </c>
    </row>
    <row r="1275" spans="1:5" x14ac:dyDescent="0.35">
      <c r="A1275">
        <v>14154.951171875</v>
      </c>
      <c r="B1275">
        <v>174299.9375</v>
      </c>
      <c r="C1275">
        <v>99018.9921875</v>
      </c>
      <c r="D1275">
        <v>521749.84375</v>
      </c>
      <c r="E1275">
        <f t="shared" si="19"/>
        <v>36.859882977673863</v>
      </c>
    </row>
    <row r="1276" spans="1:5" x14ac:dyDescent="0.35">
      <c r="A1276">
        <v>14179.9482421875</v>
      </c>
      <c r="B1276">
        <v>177649.921875</v>
      </c>
      <c r="C1276">
        <v>99923</v>
      </c>
      <c r="D1276">
        <v>514099.8125</v>
      </c>
      <c r="E1276">
        <f t="shared" si="19"/>
        <v>36.25540825110172</v>
      </c>
    </row>
    <row r="1277" spans="1:5" x14ac:dyDescent="0.35">
      <c r="A1277">
        <v>14204.94921875</v>
      </c>
      <c r="B1277">
        <v>176749.921875</v>
      </c>
      <c r="C1277">
        <v>99855.015625</v>
      </c>
      <c r="D1277">
        <v>514499.875</v>
      </c>
      <c r="E1277">
        <f t="shared" si="19"/>
        <v>36.219761653275008</v>
      </c>
    </row>
    <row r="1278" spans="1:5" x14ac:dyDescent="0.35">
      <c r="A1278">
        <v>14294.947265625</v>
      </c>
      <c r="B1278">
        <v>175999.9375</v>
      </c>
      <c r="C1278">
        <v>99124.953125</v>
      </c>
      <c r="D1278">
        <v>512949.8125</v>
      </c>
      <c r="E1278">
        <f t="shared" si="19"/>
        <v>35.883295192944729</v>
      </c>
    </row>
    <row r="1279" spans="1:5" x14ac:dyDescent="0.35">
      <c r="A1279">
        <v>14049.9501953125</v>
      </c>
      <c r="B1279">
        <v>175449.90625</v>
      </c>
      <c r="C1279">
        <v>99449.0078125</v>
      </c>
      <c r="D1279">
        <v>508949.8125</v>
      </c>
      <c r="E1279">
        <f t="shared" si="19"/>
        <v>36.224314351648125</v>
      </c>
    </row>
    <row r="1280" spans="1:5" x14ac:dyDescent="0.35">
      <c r="A1280">
        <v>14489.951171875</v>
      </c>
      <c r="B1280">
        <v>177249.9375</v>
      </c>
      <c r="C1280">
        <v>98711.0078125</v>
      </c>
      <c r="D1280">
        <v>513399.84375</v>
      </c>
      <c r="E1280">
        <f t="shared" si="19"/>
        <v>35.431440565963349</v>
      </c>
    </row>
    <row r="1281" spans="1:5" x14ac:dyDescent="0.35">
      <c r="A1281">
        <v>14479.953125</v>
      </c>
      <c r="B1281">
        <v>179149.921875</v>
      </c>
      <c r="C1281">
        <v>99525.1015625</v>
      </c>
      <c r="D1281">
        <v>511049.8125</v>
      </c>
      <c r="E1281">
        <f t="shared" si="19"/>
        <v>35.293609591709227</v>
      </c>
    </row>
    <row r="1282" spans="1:5" x14ac:dyDescent="0.35">
      <c r="A1282">
        <v>14244.9482421875</v>
      </c>
      <c r="B1282">
        <v>173699.9375</v>
      </c>
      <c r="C1282">
        <v>99193.078125</v>
      </c>
      <c r="D1282">
        <v>514699.84375</v>
      </c>
      <c r="E1282">
        <f t="shared" si="19"/>
        <v>36.132096445649218</v>
      </c>
    </row>
    <row r="1283" spans="1:5" x14ac:dyDescent="0.35">
      <c r="A1283">
        <v>14234.9453125</v>
      </c>
      <c r="B1283">
        <v>177999.921875</v>
      </c>
      <c r="C1283">
        <v>100153.03125</v>
      </c>
      <c r="D1283">
        <v>507899.8125</v>
      </c>
      <c r="E1283">
        <f t="shared" ref="E1283:E1346" si="20">D1283/A1283</f>
        <v>35.6797867044844</v>
      </c>
    </row>
    <row r="1284" spans="1:5" x14ac:dyDescent="0.35">
      <c r="A1284">
        <v>14484.9482421875</v>
      </c>
      <c r="B1284">
        <v>186999.9375</v>
      </c>
      <c r="C1284">
        <v>100253.0234375</v>
      </c>
      <c r="D1284">
        <v>507849.8125</v>
      </c>
      <c r="E1284">
        <f t="shared" si="20"/>
        <v>35.060519651764054</v>
      </c>
    </row>
    <row r="1285" spans="1:5" x14ac:dyDescent="0.35">
      <c r="A1285">
        <v>14259.9501953125</v>
      </c>
      <c r="B1285">
        <v>185699.921875</v>
      </c>
      <c r="C1285">
        <v>99175.0234375</v>
      </c>
      <c r="D1285">
        <v>518649.84375</v>
      </c>
      <c r="E1285">
        <f t="shared" si="20"/>
        <v>36.371083814899258</v>
      </c>
    </row>
    <row r="1286" spans="1:5" x14ac:dyDescent="0.35">
      <c r="A1286">
        <v>14709.951171875</v>
      </c>
      <c r="B1286">
        <v>175899.921875</v>
      </c>
      <c r="C1286">
        <v>99337</v>
      </c>
      <c r="D1286">
        <v>521599.8125</v>
      </c>
      <c r="E1286">
        <f t="shared" si="20"/>
        <v>35.458976471470805</v>
      </c>
    </row>
    <row r="1287" spans="1:5" x14ac:dyDescent="0.35">
      <c r="A1287">
        <v>13899.9501953125</v>
      </c>
      <c r="B1287">
        <v>176499.921875</v>
      </c>
      <c r="C1287">
        <v>99181.0546875</v>
      </c>
      <c r="D1287">
        <v>523349.84375</v>
      </c>
      <c r="E1287">
        <f t="shared" si="20"/>
        <v>37.651202802617952</v>
      </c>
    </row>
    <row r="1288" spans="1:5" x14ac:dyDescent="0.35">
      <c r="A1288">
        <v>14404.9521484375</v>
      </c>
      <c r="B1288">
        <v>180249.890625</v>
      </c>
      <c r="C1288">
        <v>98707.0546875</v>
      </c>
      <c r="D1288">
        <v>512349.84375</v>
      </c>
      <c r="E1288">
        <f t="shared" si="20"/>
        <v>35.56761858494437</v>
      </c>
    </row>
    <row r="1289" spans="1:5" x14ac:dyDescent="0.35">
      <c r="A1289">
        <v>14364.953125</v>
      </c>
      <c r="B1289">
        <v>179699.9375</v>
      </c>
      <c r="C1289">
        <v>99273</v>
      </c>
      <c r="D1289">
        <v>514949.8125</v>
      </c>
      <c r="E1289">
        <f t="shared" si="20"/>
        <v>35.847650042366567</v>
      </c>
    </row>
    <row r="1290" spans="1:5" x14ac:dyDescent="0.35">
      <c r="A1290">
        <v>14344.9501953125</v>
      </c>
      <c r="B1290">
        <v>177199.9375</v>
      </c>
      <c r="C1290">
        <v>100953.0078125</v>
      </c>
      <c r="D1290">
        <v>512949.8125</v>
      </c>
      <c r="E1290">
        <f t="shared" si="20"/>
        <v>35.758214947836947</v>
      </c>
    </row>
    <row r="1291" spans="1:5" x14ac:dyDescent="0.35">
      <c r="A1291">
        <v>14269.947265625</v>
      </c>
      <c r="B1291">
        <v>176199.9375</v>
      </c>
      <c r="C1291">
        <v>98251.0234375</v>
      </c>
      <c r="D1291">
        <v>528499.625</v>
      </c>
      <c r="E1291">
        <f t="shared" si="20"/>
        <v>37.035849899256974</v>
      </c>
    </row>
    <row r="1292" spans="1:5" x14ac:dyDescent="0.35">
      <c r="A1292">
        <v>14099.951171875</v>
      </c>
      <c r="B1292">
        <v>173199.921875</v>
      </c>
      <c r="C1292">
        <v>98393.0390625</v>
      </c>
      <c r="D1292">
        <v>531449.625</v>
      </c>
      <c r="E1292">
        <f t="shared" si="20"/>
        <v>37.691593291477211</v>
      </c>
    </row>
    <row r="1293" spans="1:5" x14ac:dyDescent="0.35">
      <c r="A1293">
        <v>14634.94921875</v>
      </c>
      <c r="B1293">
        <v>174249.921875</v>
      </c>
      <c r="C1293">
        <v>98557.015625</v>
      </c>
      <c r="D1293">
        <v>534849.625</v>
      </c>
      <c r="E1293">
        <f t="shared" si="20"/>
        <v>36.546052671967011</v>
      </c>
    </row>
    <row r="1294" spans="1:5" x14ac:dyDescent="0.35">
      <c r="A1294">
        <v>13774.9521484375</v>
      </c>
      <c r="B1294">
        <v>175549.953125</v>
      </c>
      <c r="C1294">
        <v>98857.0390625</v>
      </c>
      <c r="D1294">
        <v>534049.8125</v>
      </c>
      <c r="E1294">
        <f t="shared" si="20"/>
        <v>38.769631048088797</v>
      </c>
    </row>
    <row r="1295" spans="1:5" x14ac:dyDescent="0.35">
      <c r="A1295">
        <v>14434.951171875</v>
      </c>
      <c r="B1295">
        <v>179099.921875</v>
      </c>
      <c r="C1295">
        <v>98795.0390625</v>
      </c>
      <c r="D1295">
        <v>536299.8125</v>
      </c>
      <c r="E1295">
        <f t="shared" si="20"/>
        <v>37.152866408368901</v>
      </c>
    </row>
    <row r="1296" spans="1:5" x14ac:dyDescent="0.35">
      <c r="A1296">
        <v>13919.9482421875</v>
      </c>
      <c r="B1296">
        <v>179199.9375</v>
      </c>
      <c r="C1296">
        <v>98293.0234375</v>
      </c>
      <c r="D1296">
        <v>535399.6875</v>
      </c>
      <c r="E1296">
        <f t="shared" si="20"/>
        <v>38.462764241992808</v>
      </c>
    </row>
    <row r="1297" spans="1:5" x14ac:dyDescent="0.35">
      <c r="A1297">
        <v>14239.953125</v>
      </c>
      <c r="B1297">
        <v>181849.9375</v>
      </c>
      <c r="C1297">
        <v>98173.0859375</v>
      </c>
      <c r="D1297">
        <v>529549.8125</v>
      </c>
      <c r="E1297">
        <f t="shared" si="20"/>
        <v>37.187609246431421</v>
      </c>
    </row>
    <row r="1298" spans="1:5" x14ac:dyDescent="0.35">
      <c r="A1298">
        <v>14644.9482421875</v>
      </c>
      <c r="B1298">
        <v>176249.921875</v>
      </c>
      <c r="C1298">
        <v>98168.96875</v>
      </c>
      <c r="D1298">
        <v>532999.6875</v>
      </c>
      <c r="E1298">
        <f t="shared" si="20"/>
        <v>36.39478123689063</v>
      </c>
    </row>
    <row r="1299" spans="1:5" x14ac:dyDescent="0.35">
      <c r="A1299">
        <v>14009.9521484375</v>
      </c>
      <c r="B1299">
        <v>175199.921875</v>
      </c>
      <c r="C1299">
        <v>99147.03125</v>
      </c>
      <c r="D1299">
        <v>525749.75</v>
      </c>
      <c r="E1299">
        <f t="shared" si="20"/>
        <v>37.526876925031878</v>
      </c>
    </row>
    <row r="1300" spans="1:5" x14ac:dyDescent="0.35">
      <c r="A1300">
        <v>14594.9521484375</v>
      </c>
      <c r="B1300">
        <v>177699.921875</v>
      </c>
      <c r="C1300">
        <v>99277.0546875</v>
      </c>
      <c r="D1300">
        <v>528449.75</v>
      </c>
      <c r="E1300">
        <f t="shared" si="20"/>
        <v>36.207706926711268</v>
      </c>
    </row>
    <row r="1301" spans="1:5" x14ac:dyDescent="0.35">
      <c r="A1301">
        <v>14134.951171875</v>
      </c>
      <c r="B1301">
        <v>182949.90625</v>
      </c>
      <c r="C1301">
        <v>99093.0390625</v>
      </c>
      <c r="D1301">
        <v>528349.6875</v>
      </c>
      <c r="E1301">
        <f t="shared" si="20"/>
        <v>37.378953848194612</v>
      </c>
    </row>
    <row r="1302" spans="1:5" x14ac:dyDescent="0.35">
      <c r="A1302">
        <v>14099.947265625</v>
      </c>
      <c r="B1302">
        <v>177599.9375</v>
      </c>
      <c r="C1302">
        <v>98221.0546875</v>
      </c>
      <c r="D1302">
        <v>525049.8125</v>
      </c>
      <c r="E1302">
        <f t="shared" si="20"/>
        <v>37.237714624652988</v>
      </c>
    </row>
    <row r="1303" spans="1:5" x14ac:dyDescent="0.35">
      <c r="A1303">
        <v>14429.951171875</v>
      </c>
      <c r="B1303">
        <v>180699.90625</v>
      </c>
      <c r="C1303">
        <v>98027.015625</v>
      </c>
      <c r="D1303">
        <v>528499.625</v>
      </c>
      <c r="E1303">
        <f t="shared" si="20"/>
        <v>36.625184569583531</v>
      </c>
    </row>
    <row r="1304" spans="1:5" x14ac:dyDescent="0.35">
      <c r="A1304">
        <v>14194.9521484375</v>
      </c>
      <c r="B1304">
        <v>175549.9375</v>
      </c>
      <c r="C1304">
        <v>97777.03125</v>
      </c>
      <c r="D1304">
        <v>532499.6875</v>
      </c>
      <c r="E1304">
        <f t="shared" si="20"/>
        <v>37.513313319524968</v>
      </c>
    </row>
    <row r="1305" spans="1:5" x14ac:dyDescent="0.35">
      <c r="A1305">
        <v>14414.9501953125</v>
      </c>
      <c r="B1305">
        <v>179999.921875</v>
      </c>
      <c r="C1305">
        <v>98081.046875</v>
      </c>
      <c r="D1305">
        <v>532099.625</v>
      </c>
      <c r="E1305">
        <f t="shared" si="20"/>
        <v>36.91303943408905</v>
      </c>
    </row>
    <row r="1306" spans="1:5" x14ac:dyDescent="0.35">
      <c r="A1306">
        <v>13994.9482421875</v>
      </c>
      <c r="B1306">
        <v>180299.921875</v>
      </c>
      <c r="C1306">
        <v>97707.03125</v>
      </c>
      <c r="D1306">
        <v>534399.625</v>
      </c>
      <c r="E1306">
        <f t="shared" si="20"/>
        <v>38.185180520286792</v>
      </c>
    </row>
    <row r="1307" spans="1:5" x14ac:dyDescent="0.35">
      <c r="A1307">
        <v>14149.9482421875</v>
      </c>
      <c r="B1307">
        <v>175599.921875</v>
      </c>
      <c r="C1307">
        <v>98605.046875</v>
      </c>
      <c r="D1307">
        <v>538599.75</v>
      </c>
      <c r="E1307">
        <f t="shared" si="20"/>
        <v>38.063725801779725</v>
      </c>
    </row>
    <row r="1308" spans="1:5" x14ac:dyDescent="0.35">
      <c r="A1308">
        <v>14499.953125</v>
      </c>
      <c r="B1308">
        <v>170749.921875</v>
      </c>
      <c r="C1308">
        <v>98804.984375</v>
      </c>
      <c r="D1308">
        <v>536599.5625</v>
      </c>
      <c r="E1308">
        <f t="shared" si="20"/>
        <v>37.006986013963406</v>
      </c>
    </row>
    <row r="1309" spans="1:5" x14ac:dyDescent="0.35">
      <c r="A1309">
        <v>14209.955078125</v>
      </c>
      <c r="B1309">
        <v>184949.9375</v>
      </c>
      <c r="C1309">
        <v>98841.0078125</v>
      </c>
      <c r="D1309">
        <v>538449.75</v>
      </c>
      <c r="E1309">
        <f t="shared" si="20"/>
        <v>37.892431541102965</v>
      </c>
    </row>
    <row r="1310" spans="1:5" x14ac:dyDescent="0.35">
      <c r="A1310">
        <v>14449.9521484375</v>
      </c>
      <c r="B1310">
        <v>176899.9375</v>
      </c>
      <c r="C1310">
        <v>97770.96875</v>
      </c>
      <c r="D1310">
        <v>537449.625</v>
      </c>
      <c r="E1310">
        <f t="shared" si="20"/>
        <v>37.193868843234576</v>
      </c>
    </row>
    <row r="1311" spans="1:5" x14ac:dyDescent="0.35">
      <c r="A1311">
        <v>14269.9501953125</v>
      </c>
      <c r="B1311">
        <v>175699.921875</v>
      </c>
      <c r="C1311">
        <v>98001.0625</v>
      </c>
      <c r="D1311">
        <v>550049.6875</v>
      </c>
      <c r="E1311">
        <f t="shared" si="20"/>
        <v>38.546013123485494</v>
      </c>
    </row>
    <row r="1312" spans="1:5" x14ac:dyDescent="0.35">
      <c r="A1312">
        <v>14474.9462890625</v>
      </c>
      <c r="B1312">
        <v>176499.90625</v>
      </c>
      <c r="C1312">
        <v>97313.015625</v>
      </c>
      <c r="D1312">
        <v>538349.6875</v>
      </c>
      <c r="E1312">
        <f t="shared" si="20"/>
        <v>37.191826259610067</v>
      </c>
    </row>
    <row r="1313" spans="1:5" x14ac:dyDescent="0.35">
      <c r="A1313">
        <v>14429.9501953125</v>
      </c>
      <c r="B1313">
        <v>173599.921875</v>
      </c>
      <c r="C1313">
        <v>97906.9765625</v>
      </c>
      <c r="D1313">
        <v>541049.75</v>
      </c>
      <c r="E1313">
        <f t="shared" si="20"/>
        <v>37.494914582294079</v>
      </c>
    </row>
    <row r="1314" spans="1:5" x14ac:dyDescent="0.35">
      <c r="A1314">
        <v>14074.955078125</v>
      </c>
      <c r="B1314">
        <v>178949.90625</v>
      </c>
      <c r="C1314">
        <v>97259.0078125</v>
      </c>
      <c r="D1314">
        <v>542749.6875</v>
      </c>
      <c r="E1314">
        <f t="shared" si="20"/>
        <v>38.561379733533229</v>
      </c>
    </row>
    <row r="1315" spans="1:5" x14ac:dyDescent="0.35">
      <c r="A1315">
        <v>14054.955078125</v>
      </c>
      <c r="B1315">
        <v>179249.9375</v>
      </c>
      <c r="C1315">
        <v>98158.9921875</v>
      </c>
      <c r="D1315">
        <v>549699.6875</v>
      </c>
      <c r="E1315">
        <f t="shared" si="20"/>
        <v>39.11073955373557</v>
      </c>
    </row>
    <row r="1316" spans="1:5" x14ac:dyDescent="0.35">
      <c r="A1316">
        <v>14679.951171875</v>
      </c>
      <c r="B1316">
        <v>176649.921875</v>
      </c>
      <c r="C1316">
        <v>97527.0390625</v>
      </c>
      <c r="D1316">
        <v>541849.625</v>
      </c>
      <c r="E1316">
        <f t="shared" si="20"/>
        <v>36.910860169488707</v>
      </c>
    </row>
    <row r="1317" spans="1:5" x14ac:dyDescent="0.35">
      <c r="A1317">
        <v>14224.9501953125</v>
      </c>
      <c r="B1317">
        <v>172499.90625</v>
      </c>
      <c r="C1317">
        <v>97635.0390625</v>
      </c>
      <c r="D1317">
        <v>560499.75</v>
      </c>
      <c r="E1317">
        <f t="shared" si="20"/>
        <v>39.402580838891062</v>
      </c>
    </row>
    <row r="1318" spans="1:5" x14ac:dyDescent="0.35">
      <c r="A1318">
        <v>14419.9501953125</v>
      </c>
      <c r="B1318">
        <v>169749.921875</v>
      </c>
      <c r="C1318">
        <v>96500.9765625</v>
      </c>
      <c r="D1318">
        <v>561049.625</v>
      </c>
      <c r="E1318">
        <f t="shared" si="20"/>
        <v>38.907875367168792</v>
      </c>
    </row>
    <row r="1319" spans="1:5" x14ac:dyDescent="0.35">
      <c r="A1319">
        <v>14479.951171875</v>
      </c>
      <c r="B1319">
        <v>176549.921875</v>
      </c>
      <c r="C1319">
        <v>97623.0078125</v>
      </c>
      <c r="D1319">
        <v>551649.6875</v>
      </c>
      <c r="E1319">
        <f t="shared" si="20"/>
        <v>38.097482577944852</v>
      </c>
    </row>
    <row r="1320" spans="1:5" x14ac:dyDescent="0.35">
      <c r="A1320">
        <v>14194.9501953125</v>
      </c>
      <c r="B1320">
        <v>177599.9375</v>
      </c>
      <c r="C1320">
        <v>98605.046875</v>
      </c>
      <c r="D1320">
        <v>538599.75</v>
      </c>
      <c r="E1320">
        <f t="shared" si="20"/>
        <v>37.943053169560123</v>
      </c>
    </row>
    <row r="1321" spans="1:5" x14ac:dyDescent="0.35">
      <c r="A1321">
        <v>14319.94921875</v>
      </c>
      <c r="B1321">
        <v>176699.921875</v>
      </c>
      <c r="C1321">
        <v>98413.0390625</v>
      </c>
      <c r="D1321">
        <v>541799.5625</v>
      </c>
      <c r="E1321">
        <f t="shared" si="20"/>
        <v>37.835299149705655</v>
      </c>
    </row>
    <row r="1322" spans="1:5" x14ac:dyDescent="0.35">
      <c r="A1322">
        <v>14049.951171875</v>
      </c>
      <c r="B1322">
        <v>177049.921875</v>
      </c>
      <c r="C1322">
        <v>98702.9921875</v>
      </c>
      <c r="D1322">
        <v>528899.625</v>
      </c>
      <c r="E1322">
        <f t="shared" si="20"/>
        <v>37.644232248916566</v>
      </c>
    </row>
    <row r="1323" spans="1:5" x14ac:dyDescent="0.35">
      <c r="A1323">
        <v>13864.9521484375</v>
      </c>
      <c r="B1323">
        <v>180449.953125</v>
      </c>
      <c r="C1323">
        <v>98870.984375</v>
      </c>
      <c r="D1323">
        <v>532349.6875</v>
      </c>
      <c r="E1323">
        <f t="shared" si="20"/>
        <v>38.39534978560981</v>
      </c>
    </row>
    <row r="1324" spans="1:5" x14ac:dyDescent="0.35">
      <c r="A1324">
        <v>13914.9521484375</v>
      </c>
      <c r="B1324">
        <v>178099.921875</v>
      </c>
      <c r="C1324">
        <v>98940.96875</v>
      </c>
      <c r="D1324">
        <v>531899.6875</v>
      </c>
      <c r="E1324">
        <f t="shared" si="20"/>
        <v>38.225046110541363</v>
      </c>
    </row>
    <row r="1325" spans="1:5" x14ac:dyDescent="0.35">
      <c r="A1325">
        <v>13979.9482421875</v>
      </c>
      <c r="B1325">
        <v>175149.921875</v>
      </c>
      <c r="C1325">
        <v>99069</v>
      </c>
      <c r="D1325">
        <v>533149.625</v>
      </c>
      <c r="E1325">
        <f t="shared" si="20"/>
        <v>38.13673811689133</v>
      </c>
    </row>
    <row r="1326" spans="1:5" x14ac:dyDescent="0.35">
      <c r="A1326">
        <v>14294.951171875</v>
      </c>
      <c r="B1326">
        <v>174349.921875</v>
      </c>
      <c r="C1326">
        <v>98951.03125</v>
      </c>
      <c r="D1326">
        <v>534499.6875</v>
      </c>
      <c r="E1326">
        <f t="shared" si="20"/>
        <v>37.390801904354618</v>
      </c>
    </row>
    <row r="1327" spans="1:5" x14ac:dyDescent="0.35">
      <c r="A1327">
        <v>14319.953125</v>
      </c>
      <c r="B1327">
        <v>174249.9375</v>
      </c>
      <c r="C1327">
        <v>98497.046875</v>
      </c>
      <c r="D1327">
        <v>534399.6875</v>
      </c>
      <c r="E1327">
        <f t="shared" si="20"/>
        <v>37.31853608983095</v>
      </c>
    </row>
    <row r="1328" spans="1:5" x14ac:dyDescent="0.35">
      <c r="A1328">
        <v>13919.9521484375</v>
      </c>
      <c r="B1328">
        <v>180749.921875</v>
      </c>
      <c r="C1328">
        <v>98663.03125</v>
      </c>
      <c r="D1328">
        <v>525499.75</v>
      </c>
      <c r="E1328">
        <f t="shared" si="20"/>
        <v>37.751548597024943</v>
      </c>
    </row>
    <row r="1329" spans="1:5" x14ac:dyDescent="0.35">
      <c r="A1329">
        <v>13839.951171875</v>
      </c>
      <c r="B1329">
        <v>175649.9375</v>
      </c>
      <c r="C1329">
        <v>97897.0390625</v>
      </c>
      <c r="D1329">
        <v>538499.8125</v>
      </c>
      <c r="E1329">
        <f t="shared" si="20"/>
        <v>38.909083262831011</v>
      </c>
    </row>
    <row r="1330" spans="1:5" x14ac:dyDescent="0.35">
      <c r="A1330">
        <v>14604.953125</v>
      </c>
      <c r="B1330">
        <v>177849.90625</v>
      </c>
      <c r="C1330">
        <v>97859.0078125</v>
      </c>
      <c r="D1330">
        <v>539299.75</v>
      </c>
      <c r="E1330">
        <f t="shared" si="20"/>
        <v>36.925811769765609</v>
      </c>
    </row>
    <row r="1331" spans="1:5" x14ac:dyDescent="0.35">
      <c r="A1331">
        <v>13929.947265625</v>
      </c>
      <c r="B1331">
        <v>181399.953125</v>
      </c>
      <c r="C1331">
        <v>97538.9921875</v>
      </c>
      <c r="D1331">
        <v>528049.6875</v>
      </c>
      <c r="E1331">
        <f t="shared" si="20"/>
        <v>37.907515185148675</v>
      </c>
    </row>
    <row r="1332" spans="1:5" x14ac:dyDescent="0.35">
      <c r="A1332">
        <v>14429.9521484375</v>
      </c>
      <c r="B1332">
        <v>177699.9375</v>
      </c>
      <c r="C1332">
        <v>97349.03125</v>
      </c>
      <c r="D1332">
        <v>539499.6875</v>
      </c>
      <c r="E1332">
        <f t="shared" si="20"/>
        <v>37.387489712390902</v>
      </c>
    </row>
    <row r="1333" spans="1:5" x14ac:dyDescent="0.35">
      <c r="A1333">
        <v>14274.955078125</v>
      </c>
      <c r="B1333">
        <v>182699.90625</v>
      </c>
      <c r="C1333">
        <v>98277.0234375</v>
      </c>
      <c r="D1333">
        <v>534049.75</v>
      </c>
      <c r="E1333">
        <f t="shared" si="20"/>
        <v>37.411658886295207</v>
      </c>
    </row>
    <row r="1334" spans="1:5" x14ac:dyDescent="0.35">
      <c r="A1334">
        <v>15009.9521484375</v>
      </c>
      <c r="B1334">
        <v>182099.921875</v>
      </c>
      <c r="C1334">
        <v>99207.046875</v>
      </c>
      <c r="D1334">
        <v>541649.6875</v>
      </c>
      <c r="E1334">
        <f t="shared" si="20"/>
        <v>36.086036926932138</v>
      </c>
    </row>
    <row r="1335" spans="1:5" x14ac:dyDescent="0.35">
      <c r="A1335">
        <v>14584.9541015625</v>
      </c>
      <c r="B1335">
        <v>176849.9375</v>
      </c>
      <c r="C1335">
        <v>97621</v>
      </c>
      <c r="D1335">
        <v>546699.6875</v>
      </c>
      <c r="E1335">
        <f t="shared" si="20"/>
        <v>37.483812680729073</v>
      </c>
    </row>
    <row r="1336" spans="1:5" x14ac:dyDescent="0.35">
      <c r="A1336">
        <v>14054.9501953125</v>
      </c>
      <c r="B1336">
        <v>177199.921875</v>
      </c>
      <c r="C1336">
        <v>98359</v>
      </c>
      <c r="D1336">
        <v>533899.6875</v>
      </c>
      <c r="E1336">
        <f t="shared" si="20"/>
        <v>37.986594052682037</v>
      </c>
    </row>
    <row r="1337" spans="1:5" x14ac:dyDescent="0.35">
      <c r="A1337">
        <v>14369.9560546875</v>
      </c>
      <c r="B1337">
        <v>180599.890625</v>
      </c>
      <c r="C1337">
        <v>97201.0390625</v>
      </c>
      <c r="D1337">
        <v>539049.6875</v>
      </c>
      <c r="E1337">
        <f t="shared" si="20"/>
        <v>37.512271119587815</v>
      </c>
    </row>
    <row r="1338" spans="1:5" x14ac:dyDescent="0.35">
      <c r="A1338">
        <v>14239.9521484375</v>
      </c>
      <c r="B1338">
        <v>175749.9375</v>
      </c>
      <c r="C1338">
        <v>96493.0234375</v>
      </c>
      <c r="D1338">
        <v>558949.6875</v>
      </c>
      <c r="E1338">
        <f t="shared" si="20"/>
        <v>39.252216698026729</v>
      </c>
    </row>
    <row r="1339" spans="1:5" x14ac:dyDescent="0.35">
      <c r="A1339">
        <v>14419.9521484375</v>
      </c>
      <c r="B1339">
        <v>179849.9375</v>
      </c>
      <c r="C1339">
        <v>96922.9921875</v>
      </c>
      <c r="D1339">
        <v>558499.75</v>
      </c>
      <c r="E1339">
        <f t="shared" si="20"/>
        <v>38.731040453592435</v>
      </c>
    </row>
    <row r="1340" spans="1:5" x14ac:dyDescent="0.35">
      <c r="A1340">
        <v>14159.9521484375</v>
      </c>
      <c r="B1340">
        <v>180699.921875</v>
      </c>
      <c r="C1340">
        <v>95703.0625</v>
      </c>
      <c r="D1340">
        <v>558449.6875</v>
      </c>
      <c r="E1340">
        <f t="shared" si="20"/>
        <v>39.438670529802806</v>
      </c>
    </row>
    <row r="1341" spans="1:5" x14ac:dyDescent="0.35">
      <c r="A1341">
        <v>13769.953125</v>
      </c>
      <c r="B1341">
        <v>177999.9375</v>
      </c>
      <c r="C1341">
        <v>98127.0859375</v>
      </c>
      <c r="D1341">
        <v>545249.6875</v>
      </c>
      <c r="E1341">
        <f t="shared" si="20"/>
        <v>39.597061990724825</v>
      </c>
    </row>
    <row r="1342" spans="1:5" x14ac:dyDescent="0.35">
      <c r="A1342">
        <v>14459.9521484375</v>
      </c>
      <c r="B1342">
        <v>177049.921875</v>
      </c>
      <c r="C1342">
        <v>97569.0625</v>
      </c>
      <c r="D1342">
        <v>542499.625</v>
      </c>
      <c r="E1342">
        <f t="shared" si="20"/>
        <v>37.517387293610163</v>
      </c>
    </row>
    <row r="1343" spans="1:5" x14ac:dyDescent="0.35">
      <c r="A1343">
        <v>13924.9560546875</v>
      </c>
      <c r="B1343">
        <v>174599.90625</v>
      </c>
      <c r="C1343">
        <v>96729.0078125</v>
      </c>
      <c r="D1343">
        <v>551499.5625</v>
      </c>
      <c r="E1343">
        <f t="shared" si="20"/>
        <v>39.605120499777158</v>
      </c>
    </row>
    <row r="1344" spans="1:5" x14ac:dyDescent="0.35">
      <c r="A1344">
        <v>14019.94921875</v>
      </c>
      <c r="B1344">
        <v>177799.921875</v>
      </c>
      <c r="C1344">
        <v>96706.984375</v>
      </c>
      <c r="D1344">
        <v>562049.625</v>
      </c>
      <c r="E1344">
        <f t="shared" si="20"/>
        <v>40.08927680339427</v>
      </c>
    </row>
    <row r="1345" spans="1:5" x14ac:dyDescent="0.35">
      <c r="A1345">
        <v>14294.9501953125</v>
      </c>
      <c r="B1345">
        <v>174499.9375</v>
      </c>
      <c r="C1345">
        <v>96940.9765625</v>
      </c>
      <c r="D1345">
        <v>552499.6875</v>
      </c>
      <c r="E1345">
        <f t="shared" si="20"/>
        <v>38.649990377802915</v>
      </c>
    </row>
    <row r="1346" spans="1:5" x14ac:dyDescent="0.35">
      <c r="A1346">
        <v>14049.951171875</v>
      </c>
      <c r="B1346">
        <v>177899.90625</v>
      </c>
      <c r="C1346">
        <v>97469.0390625</v>
      </c>
      <c r="D1346">
        <v>557549.6875</v>
      </c>
      <c r="E1346">
        <f t="shared" si="20"/>
        <v>39.683389691495535</v>
      </c>
    </row>
    <row r="1347" spans="1:5" x14ac:dyDescent="0.35">
      <c r="A1347">
        <v>14104.9501953125</v>
      </c>
      <c r="B1347">
        <v>176699.9375</v>
      </c>
      <c r="C1347">
        <v>97225.03125</v>
      </c>
      <c r="D1347">
        <v>553899.75</v>
      </c>
      <c r="E1347">
        <f t="shared" ref="E1347:E1410" si="21">D1347/A1347</f>
        <v>39.26988343312815</v>
      </c>
    </row>
    <row r="1348" spans="1:5" x14ac:dyDescent="0.35">
      <c r="A1348">
        <v>13974.9462890625</v>
      </c>
      <c r="B1348">
        <v>174749.9375</v>
      </c>
      <c r="C1348">
        <v>97023.0390625</v>
      </c>
      <c r="D1348">
        <v>555999.625</v>
      </c>
      <c r="E1348">
        <f t="shared" si="21"/>
        <v>39.785457024271601</v>
      </c>
    </row>
    <row r="1349" spans="1:5" x14ac:dyDescent="0.35">
      <c r="A1349">
        <v>14294.9521484375</v>
      </c>
      <c r="B1349">
        <v>174799.921875</v>
      </c>
      <c r="C1349">
        <v>96889</v>
      </c>
      <c r="D1349">
        <v>562499.625</v>
      </c>
      <c r="E1349">
        <f t="shared" si="21"/>
        <v>39.34952836211373</v>
      </c>
    </row>
    <row r="1350" spans="1:5" x14ac:dyDescent="0.35">
      <c r="A1350">
        <v>14204.951171875</v>
      </c>
      <c r="B1350">
        <v>178999.921875</v>
      </c>
      <c r="C1350">
        <v>96879.03125</v>
      </c>
      <c r="D1350">
        <v>557199.75</v>
      </c>
      <c r="E1350">
        <f t="shared" si="21"/>
        <v>39.225742014743702</v>
      </c>
    </row>
    <row r="1351" spans="1:5" x14ac:dyDescent="0.35">
      <c r="A1351">
        <v>14294.953125</v>
      </c>
      <c r="B1351">
        <v>177699.90625</v>
      </c>
      <c r="C1351">
        <v>97056.984375</v>
      </c>
      <c r="D1351">
        <v>557999.625</v>
      </c>
      <c r="E1351">
        <f t="shared" si="21"/>
        <v>39.034729258687236</v>
      </c>
    </row>
    <row r="1352" spans="1:5" x14ac:dyDescent="0.35">
      <c r="A1352">
        <v>13699.9521484375</v>
      </c>
      <c r="B1352">
        <v>180749.90625</v>
      </c>
      <c r="C1352">
        <v>97009.0234375</v>
      </c>
      <c r="D1352">
        <v>541599.6875</v>
      </c>
      <c r="E1352">
        <f t="shared" si="21"/>
        <v>39.532961986423452</v>
      </c>
    </row>
    <row r="1353" spans="1:5" x14ac:dyDescent="0.35">
      <c r="A1353">
        <v>14499.955078125</v>
      </c>
      <c r="B1353">
        <v>178499.953125</v>
      </c>
      <c r="C1353">
        <v>98105.015625</v>
      </c>
      <c r="D1353">
        <v>537349.6875</v>
      </c>
      <c r="E1353">
        <f t="shared" si="21"/>
        <v>37.058713948063151</v>
      </c>
    </row>
    <row r="1354" spans="1:5" x14ac:dyDescent="0.35">
      <c r="A1354">
        <v>14234.94921875</v>
      </c>
      <c r="B1354">
        <v>181999.921875</v>
      </c>
      <c r="C1354">
        <v>98253.0234375</v>
      </c>
      <c r="D1354">
        <v>528799.6875</v>
      </c>
      <c r="E1354">
        <f t="shared" si="21"/>
        <v>37.147985523086746</v>
      </c>
    </row>
    <row r="1355" spans="1:5" x14ac:dyDescent="0.35">
      <c r="A1355">
        <v>14154.9443359375</v>
      </c>
      <c r="B1355">
        <v>184699.921875</v>
      </c>
      <c r="C1355">
        <v>98344.9921875</v>
      </c>
      <c r="D1355">
        <v>536449.6875</v>
      </c>
      <c r="E1355">
        <f t="shared" si="21"/>
        <v>37.898396120006375</v>
      </c>
    </row>
    <row r="1356" spans="1:5" x14ac:dyDescent="0.35">
      <c r="A1356">
        <v>13979.955078125</v>
      </c>
      <c r="B1356">
        <v>173449.921875</v>
      </c>
      <c r="C1356">
        <v>98401.09375</v>
      </c>
      <c r="D1356">
        <v>536899.6875</v>
      </c>
      <c r="E1356">
        <f t="shared" si="21"/>
        <v>38.404965144709841</v>
      </c>
    </row>
    <row r="1357" spans="1:5" x14ac:dyDescent="0.35">
      <c r="A1357">
        <v>14344.953125</v>
      </c>
      <c r="B1357">
        <v>175649.9375</v>
      </c>
      <c r="C1357">
        <v>98193.0234375</v>
      </c>
      <c r="D1357">
        <v>538699.6875</v>
      </c>
      <c r="E1357">
        <f t="shared" si="21"/>
        <v>37.553255336970643</v>
      </c>
    </row>
    <row r="1358" spans="1:5" x14ac:dyDescent="0.35">
      <c r="A1358">
        <v>14434.947265625</v>
      </c>
      <c r="B1358">
        <v>176199.9375</v>
      </c>
      <c r="C1358">
        <v>98209.03125</v>
      </c>
      <c r="D1358">
        <v>552499.75</v>
      </c>
      <c r="E1358">
        <f t="shared" si="21"/>
        <v>38.275148487428716</v>
      </c>
    </row>
    <row r="1359" spans="1:5" x14ac:dyDescent="0.35">
      <c r="A1359">
        <v>14279.953125</v>
      </c>
      <c r="B1359">
        <v>177349.921875</v>
      </c>
      <c r="C1359">
        <v>97541.0625</v>
      </c>
      <c r="D1359">
        <v>537699.6875</v>
      </c>
      <c r="E1359">
        <f t="shared" si="21"/>
        <v>37.654163343060695</v>
      </c>
    </row>
    <row r="1360" spans="1:5" x14ac:dyDescent="0.35">
      <c r="A1360">
        <v>14064.9482421875</v>
      </c>
      <c r="B1360">
        <v>175249.90625</v>
      </c>
      <c r="C1360">
        <v>98715.046875</v>
      </c>
      <c r="D1360">
        <v>543349.75</v>
      </c>
      <c r="E1360">
        <f t="shared" si="21"/>
        <v>38.631478811293064</v>
      </c>
    </row>
    <row r="1361" spans="1:5" x14ac:dyDescent="0.35">
      <c r="A1361">
        <v>14219.9521484375</v>
      </c>
      <c r="B1361">
        <v>176999.921875</v>
      </c>
      <c r="C1361">
        <v>98465</v>
      </c>
      <c r="D1361">
        <v>551799.6875</v>
      </c>
      <c r="E1361">
        <f t="shared" si="21"/>
        <v>38.804609308100396</v>
      </c>
    </row>
    <row r="1362" spans="1:5" x14ac:dyDescent="0.35">
      <c r="A1362">
        <v>14424.94921875</v>
      </c>
      <c r="B1362">
        <v>179549.90625</v>
      </c>
      <c r="C1362">
        <v>97879.0390625</v>
      </c>
      <c r="D1362">
        <v>555299.625</v>
      </c>
      <c r="E1362">
        <f t="shared" si="21"/>
        <v>38.495776766978437</v>
      </c>
    </row>
    <row r="1363" spans="1:5" x14ac:dyDescent="0.35">
      <c r="A1363">
        <v>15079.951171875</v>
      </c>
      <c r="B1363">
        <v>176599.921875</v>
      </c>
      <c r="C1363">
        <v>97901</v>
      </c>
      <c r="D1363">
        <v>548499.6875</v>
      </c>
      <c r="E1363">
        <f t="shared" si="21"/>
        <v>36.372776095123193</v>
      </c>
    </row>
    <row r="1364" spans="1:5" x14ac:dyDescent="0.35">
      <c r="A1364">
        <v>14509.9541015625</v>
      </c>
      <c r="B1364">
        <v>173049.9375</v>
      </c>
      <c r="C1364">
        <v>97914.9921875</v>
      </c>
      <c r="D1364">
        <v>551549.6875</v>
      </c>
      <c r="E1364">
        <f t="shared" si="21"/>
        <v>38.011814761054723</v>
      </c>
    </row>
    <row r="1365" spans="1:5" x14ac:dyDescent="0.35">
      <c r="A1365">
        <v>14284.947265625</v>
      </c>
      <c r="B1365">
        <v>173749.921875</v>
      </c>
      <c r="C1365">
        <v>97033.0390625</v>
      </c>
      <c r="D1365">
        <v>553399.75</v>
      </c>
      <c r="E1365">
        <f t="shared" si="21"/>
        <v>38.740062508434292</v>
      </c>
    </row>
    <row r="1366" spans="1:5" x14ac:dyDescent="0.35">
      <c r="A1366">
        <v>14274.951171875</v>
      </c>
      <c r="B1366">
        <v>174899.921875</v>
      </c>
      <c r="C1366">
        <v>97093.0078125</v>
      </c>
      <c r="D1366">
        <v>559699.75</v>
      </c>
      <c r="E1366">
        <f t="shared" si="21"/>
        <v>39.208522905685292</v>
      </c>
    </row>
    <row r="1367" spans="1:5" x14ac:dyDescent="0.35">
      <c r="A1367">
        <v>14349.94921875</v>
      </c>
      <c r="B1367">
        <v>176299.921875</v>
      </c>
      <c r="C1367">
        <v>96503.015625</v>
      </c>
      <c r="D1367">
        <v>556949.6875</v>
      </c>
      <c r="E1367">
        <f t="shared" si="21"/>
        <v>38.811962259230555</v>
      </c>
    </row>
    <row r="1368" spans="1:5" x14ac:dyDescent="0.35">
      <c r="A1368">
        <v>14489.94921875</v>
      </c>
      <c r="B1368">
        <v>176649.90625</v>
      </c>
      <c r="C1368">
        <v>96749.03125</v>
      </c>
      <c r="D1368">
        <v>559549.6875</v>
      </c>
      <c r="E1368">
        <f t="shared" si="21"/>
        <v>38.616400861912098</v>
      </c>
    </row>
    <row r="1369" spans="1:5" x14ac:dyDescent="0.35">
      <c r="A1369">
        <v>14039.947265625</v>
      </c>
      <c r="B1369">
        <v>170999.9375</v>
      </c>
      <c r="C1369">
        <v>96841.0625</v>
      </c>
      <c r="D1369">
        <v>549449.75</v>
      </c>
      <c r="E1369">
        <f t="shared" si="21"/>
        <v>39.134744568824473</v>
      </c>
    </row>
    <row r="1370" spans="1:5" x14ac:dyDescent="0.35">
      <c r="A1370">
        <v>13899.9482421875</v>
      </c>
      <c r="B1370">
        <v>174399.9375</v>
      </c>
      <c r="C1370">
        <v>97288.9765625</v>
      </c>
      <c r="D1370">
        <v>558599.8125</v>
      </c>
      <c r="E1370">
        <f t="shared" si="21"/>
        <v>40.18718651085355</v>
      </c>
    </row>
    <row r="1371" spans="1:5" x14ac:dyDescent="0.35">
      <c r="A1371">
        <v>14579.9482421875</v>
      </c>
      <c r="B1371">
        <v>177199.90625</v>
      </c>
      <c r="C1371">
        <v>96485.03125</v>
      </c>
      <c r="D1371">
        <v>542799.6875</v>
      </c>
      <c r="E1371">
        <f t="shared" si="21"/>
        <v>37.22919165991231</v>
      </c>
    </row>
    <row r="1372" spans="1:5" x14ac:dyDescent="0.35">
      <c r="A1372">
        <v>14089.9521484375</v>
      </c>
      <c r="B1372">
        <v>175499.890625</v>
      </c>
      <c r="C1372">
        <v>97638.984375</v>
      </c>
      <c r="D1372">
        <v>543549.8125</v>
      </c>
      <c r="E1372">
        <f t="shared" si="21"/>
        <v>38.577122673924535</v>
      </c>
    </row>
    <row r="1373" spans="1:5" x14ac:dyDescent="0.35">
      <c r="A1373">
        <v>13914.9462890625</v>
      </c>
      <c r="B1373">
        <v>175249.921875</v>
      </c>
      <c r="C1373">
        <v>98802.9921875</v>
      </c>
      <c r="D1373">
        <v>548749.6875</v>
      </c>
      <c r="E1373">
        <f t="shared" si="21"/>
        <v>39.435990344521208</v>
      </c>
    </row>
    <row r="1374" spans="1:5" x14ac:dyDescent="0.35">
      <c r="A1374">
        <v>14334.953125</v>
      </c>
      <c r="B1374">
        <v>179999.9375</v>
      </c>
      <c r="C1374">
        <v>97432.9453125</v>
      </c>
      <c r="D1374">
        <v>543849.6875</v>
      </c>
      <c r="E1374">
        <f t="shared" si="21"/>
        <v>37.938714047940074</v>
      </c>
    </row>
    <row r="1375" spans="1:5" x14ac:dyDescent="0.35">
      <c r="A1375">
        <v>14259.94921875</v>
      </c>
      <c r="B1375">
        <v>176199.921875</v>
      </c>
      <c r="C1375">
        <v>97933.0078125</v>
      </c>
      <c r="D1375">
        <v>536899.625</v>
      </c>
      <c r="E1375">
        <f t="shared" si="21"/>
        <v>37.650879169614853</v>
      </c>
    </row>
    <row r="1376" spans="1:5" x14ac:dyDescent="0.35">
      <c r="A1376">
        <v>14519.9501953125</v>
      </c>
      <c r="B1376">
        <v>178349.921875</v>
      </c>
      <c r="C1376">
        <v>98329.0390625</v>
      </c>
      <c r="D1376">
        <v>542899.6875</v>
      </c>
      <c r="E1376">
        <f t="shared" si="21"/>
        <v>37.389913890700896</v>
      </c>
    </row>
    <row r="1377" spans="1:5" x14ac:dyDescent="0.35">
      <c r="A1377">
        <v>14364.951171875</v>
      </c>
      <c r="B1377">
        <v>175149.90625</v>
      </c>
      <c r="C1377">
        <v>98657.046875</v>
      </c>
      <c r="D1377">
        <v>547549.625</v>
      </c>
      <c r="E1377">
        <f t="shared" si="21"/>
        <v>38.117054381085694</v>
      </c>
    </row>
    <row r="1378" spans="1:5" x14ac:dyDescent="0.35">
      <c r="A1378">
        <v>13804.951171875</v>
      </c>
      <c r="B1378">
        <v>177649.921875</v>
      </c>
      <c r="C1378">
        <v>97423.046875</v>
      </c>
      <c r="D1378">
        <v>539399.6875</v>
      </c>
      <c r="E1378">
        <f t="shared" si="21"/>
        <v>39.072915273972555</v>
      </c>
    </row>
    <row r="1379" spans="1:5" x14ac:dyDescent="0.35">
      <c r="A1379">
        <v>14529.9541015625</v>
      </c>
      <c r="B1379">
        <v>179799.921875</v>
      </c>
      <c r="C1379">
        <v>98091.046875</v>
      </c>
      <c r="D1379">
        <v>541399.6875</v>
      </c>
      <c r="E1379">
        <f t="shared" si="21"/>
        <v>37.260935837490344</v>
      </c>
    </row>
    <row r="1380" spans="1:5" x14ac:dyDescent="0.35">
      <c r="A1380">
        <v>14249.9521484375</v>
      </c>
      <c r="B1380">
        <v>175899.9375</v>
      </c>
      <c r="C1380">
        <v>98637</v>
      </c>
      <c r="D1380">
        <v>536349.6875</v>
      </c>
      <c r="E1380">
        <f t="shared" si="21"/>
        <v>37.638700952326388</v>
      </c>
    </row>
    <row r="1381" spans="1:5" x14ac:dyDescent="0.35">
      <c r="A1381">
        <v>14464.9501953125</v>
      </c>
      <c r="B1381">
        <v>177849.90625</v>
      </c>
      <c r="C1381">
        <v>99271.046875</v>
      </c>
      <c r="D1381">
        <v>532899.75</v>
      </c>
      <c r="E1381">
        <f t="shared" si="21"/>
        <v>36.840759408400245</v>
      </c>
    </row>
    <row r="1382" spans="1:5" x14ac:dyDescent="0.35">
      <c r="A1382">
        <v>14114.9541015625</v>
      </c>
      <c r="B1382">
        <v>180349.890625</v>
      </c>
      <c r="C1382">
        <v>99179.046875</v>
      </c>
      <c r="D1382">
        <v>536549.6875</v>
      </c>
      <c r="E1382">
        <f t="shared" si="21"/>
        <v>38.012853859765997</v>
      </c>
    </row>
    <row r="1383" spans="1:5" x14ac:dyDescent="0.35">
      <c r="A1383">
        <v>13839.951171875</v>
      </c>
      <c r="B1383">
        <v>174549.9375</v>
      </c>
      <c r="C1383">
        <v>98665.046875</v>
      </c>
      <c r="D1383">
        <v>529549.6875</v>
      </c>
      <c r="E1383">
        <f t="shared" si="21"/>
        <v>38.262395648918897</v>
      </c>
    </row>
    <row r="1384" spans="1:5" x14ac:dyDescent="0.35">
      <c r="A1384">
        <v>14754.951171875</v>
      </c>
      <c r="B1384">
        <v>180449.9375</v>
      </c>
      <c r="C1384">
        <v>99606.9921875</v>
      </c>
      <c r="D1384">
        <v>525549.6875</v>
      </c>
      <c r="E1384">
        <f t="shared" si="21"/>
        <v>35.618531120710941</v>
      </c>
    </row>
    <row r="1385" spans="1:5" x14ac:dyDescent="0.35">
      <c r="A1385">
        <v>14444.9521484375</v>
      </c>
      <c r="B1385">
        <v>174699.921875</v>
      </c>
      <c r="C1385">
        <v>99379.0546875</v>
      </c>
      <c r="D1385">
        <v>511649.78125</v>
      </c>
      <c r="E1385">
        <f t="shared" si="21"/>
        <v>35.420662941091486</v>
      </c>
    </row>
    <row r="1386" spans="1:5" x14ac:dyDescent="0.35">
      <c r="A1386">
        <v>14614.953125</v>
      </c>
      <c r="B1386">
        <v>177699.921875</v>
      </c>
      <c r="C1386">
        <v>99721.0234375</v>
      </c>
      <c r="D1386">
        <v>515699.78125</v>
      </c>
      <c r="E1386">
        <f t="shared" si="21"/>
        <v>35.285763617527856</v>
      </c>
    </row>
    <row r="1387" spans="1:5" x14ac:dyDescent="0.35">
      <c r="A1387">
        <v>14129.9521484375</v>
      </c>
      <c r="B1387">
        <v>181799.90625</v>
      </c>
      <c r="C1387">
        <v>99281.0546875</v>
      </c>
      <c r="D1387">
        <v>527749.75</v>
      </c>
      <c r="E1387">
        <f t="shared" si="21"/>
        <v>37.349719550066482</v>
      </c>
    </row>
    <row r="1388" spans="1:5" x14ac:dyDescent="0.35">
      <c r="A1388">
        <v>14679.947265625</v>
      </c>
      <c r="B1388">
        <v>175499.9375</v>
      </c>
      <c r="C1388">
        <v>99699.0078125</v>
      </c>
      <c r="D1388">
        <v>517599.84375</v>
      </c>
      <c r="E1388">
        <f t="shared" si="21"/>
        <v>35.258971601487097</v>
      </c>
    </row>
    <row r="1389" spans="1:5" x14ac:dyDescent="0.35">
      <c r="A1389">
        <v>14384.9541015625</v>
      </c>
      <c r="B1389">
        <v>178349.921875</v>
      </c>
      <c r="C1389">
        <v>99091.0234375</v>
      </c>
      <c r="D1389">
        <v>529449.6875</v>
      </c>
      <c r="E1389">
        <f t="shared" si="21"/>
        <v>36.805796095136024</v>
      </c>
    </row>
    <row r="1390" spans="1:5" x14ac:dyDescent="0.35">
      <c r="A1390">
        <v>14464.951171875</v>
      </c>
      <c r="B1390">
        <v>176799.921875</v>
      </c>
      <c r="C1390">
        <v>97983.0390625</v>
      </c>
      <c r="D1390">
        <v>520749.78125</v>
      </c>
      <c r="E1390">
        <f t="shared" si="21"/>
        <v>36.000797725644759</v>
      </c>
    </row>
    <row r="1391" spans="1:5" x14ac:dyDescent="0.35">
      <c r="A1391">
        <v>14179.9501953125</v>
      </c>
      <c r="B1391">
        <v>184699.921875</v>
      </c>
      <c r="C1391">
        <v>99829.03125</v>
      </c>
      <c r="D1391">
        <v>522299.75</v>
      </c>
      <c r="E1391">
        <f t="shared" si="21"/>
        <v>36.833680147385699</v>
      </c>
    </row>
    <row r="1392" spans="1:5" x14ac:dyDescent="0.35">
      <c r="A1392">
        <v>14249.953125</v>
      </c>
      <c r="B1392">
        <v>181099.921875</v>
      </c>
      <c r="C1392">
        <v>98945.0078125</v>
      </c>
      <c r="D1392">
        <v>530549.6875</v>
      </c>
      <c r="E1392">
        <f t="shared" si="21"/>
        <v>37.231679490173761</v>
      </c>
    </row>
    <row r="1393" spans="1:5" x14ac:dyDescent="0.35">
      <c r="A1393">
        <v>14329.9482421875</v>
      </c>
      <c r="B1393">
        <v>176399.921875</v>
      </c>
      <c r="C1393">
        <v>99428.9765625</v>
      </c>
      <c r="D1393">
        <v>527149.6875</v>
      </c>
      <c r="E1393">
        <f t="shared" si="21"/>
        <v>36.786573028091368</v>
      </c>
    </row>
    <row r="1394" spans="1:5" x14ac:dyDescent="0.35">
      <c r="A1394">
        <v>14344.951171875</v>
      </c>
      <c r="B1394">
        <v>182499.921875</v>
      </c>
      <c r="C1394">
        <v>99277.0390625</v>
      </c>
      <c r="D1394">
        <v>525149.625</v>
      </c>
      <c r="E1394">
        <f t="shared" si="21"/>
        <v>36.608672884827861</v>
      </c>
    </row>
    <row r="1395" spans="1:5" x14ac:dyDescent="0.35">
      <c r="A1395">
        <v>14554.9501953125</v>
      </c>
      <c r="B1395">
        <v>182999.921875</v>
      </c>
      <c r="C1395">
        <v>97797.015625</v>
      </c>
      <c r="D1395">
        <v>533399.6875</v>
      </c>
      <c r="E1395">
        <f t="shared" si="21"/>
        <v>36.647304205258237</v>
      </c>
    </row>
    <row r="1396" spans="1:5" x14ac:dyDescent="0.35">
      <c r="A1396">
        <v>14214.951171875</v>
      </c>
      <c r="B1396">
        <v>176299.90625</v>
      </c>
      <c r="C1396">
        <v>98825.03125</v>
      </c>
      <c r="D1396">
        <v>531749.6875</v>
      </c>
      <c r="E1396">
        <f t="shared" si="21"/>
        <v>37.407774467216861</v>
      </c>
    </row>
    <row r="1397" spans="1:5" x14ac:dyDescent="0.35">
      <c r="A1397">
        <v>14219.951171875</v>
      </c>
      <c r="B1397">
        <v>180199.90625</v>
      </c>
      <c r="C1397">
        <v>98692.953125</v>
      </c>
      <c r="D1397">
        <v>532949.625</v>
      </c>
      <c r="E1397">
        <f t="shared" si="21"/>
        <v>37.479005276339983</v>
      </c>
    </row>
    <row r="1398" spans="1:5" x14ac:dyDescent="0.35">
      <c r="A1398">
        <v>14244.947265625</v>
      </c>
      <c r="B1398">
        <v>181149.921875</v>
      </c>
      <c r="C1398">
        <v>99211</v>
      </c>
      <c r="D1398">
        <v>530649.6875</v>
      </c>
      <c r="E1398">
        <f t="shared" si="21"/>
        <v>37.251783218638515</v>
      </c>
    </row>
    <row r="1399" spans="1:5" x14ac:dyDescent="0.35">
      <c r="A1399">
        <v>14219.9541015625</v>
      </c>
      <c r="B1399">
        <v>181749.90625</v>
      </c>
      <c r="C1399">
        <v>99796.9765625</v>
      </c>
      <c r="D1399">
        <v>519899.8125</v>
      </c>
      <c r="E1399">
        <f t="shared" si="21"/>
        <v>36.561286259206206</v>
      </c>
    </row>
    <row r="1400" spans="1:5" x14ac:dyDescent="0.35">
      <c r="A1400">
        <v>14124.951171875</v>
      </c>
      <c r="B1400">
        <v>179449.9375</v>
      </c>
      <c r="C1400">
        <v>98827.0234375</v>
      </c>
      <c r="D1400">
        <v>514099.8125</v>
      </c>
      <c r="E1400">
        <f t="shared" si="21"/>
        <v>36.396572720453264</v>
      </c>
    </row>
    <row r="1401" spans="1:5" x14ac:dyDescent="0.35">
      <c r="A1401">
        <v>14639.947265625</v>
      </c>
      <c r="B1401">
        <v>175549.9375</v>
      </c>
      <c r="C1401">
        <v>99261.0546875</v>
      </c>
      <c r="D1401">
        <v>527949.8125</v>
      </c>
      <c r="E1401">
        <f t="shared" si="21"/>
        <v>36.062275561582162</v>
      </c>
    </row>
    <row r="1402" spans="1:5" x14ac:dyDescent="0.35">
      <c r="A1402">
        <v>14369.953125</v>
      </c>
      <c r="B1402">
        <v>178299.921875</v>
      </c>
      <c r="C1402">
        <v>99229.03125</v>
      </c>
      <c r="D1402">
        <v>511449.84375</v>
      </c>
      <c r="E1402">
        <f t="shared" si="21"/>
        <v>35.591615317116769</v>
      </c>
    </row>
    <row r="1403" spans="1:5" x14ac:dyDescent="0.35">
      <c r="A1403">
        <v>14309.951171875</v>
      </c>
      <c r="B1403">
        <v>181299.9375</v>
      </c>
      <c r="C1403">
        <v>99827.015625</v>
      </c>
      <c r="D1403">
        <v>519499.6875</v>
      </c>
      <c r="E1403">
        <f t="shared" si="21"/>
        <v>36.303386451872228</v>
      </c>
    </row>
    <row r="1404" spans="1:5" x14ac:dyDescent="0.35">
      <c r="A1404">
        <v>14259.953125</v>
      </c>
      <c r="B1404">
        <v>179299.921875</v>
      </c>
      <c r="C1404">
        <v>100215.0546875</v>
      </c>
      <c r="D1404">
        <v>520149.8125</v>
      </c>
      <c r="E1404">
        <f t="shared" si="21"/>
        <v>36.476263837648482</v>
      </c>
    </row>
    <row r="1405" spans="1:5" x14ac:dyDescent="0.35">
      <c r="A1405">
        <v>13859.953125</v>
      </c>
      <c r="B1405">
        <v>182249.921875</v>
      </c>
      <c r="C1405">
        <v>99709.03125</v>
      </c>
      <c r="D1405">
        <v>524899.75</v>
      </c>
      <c r="E1405">
        <f t="shared" si="21"/>
        <v>37.871682917398033</v>
      </c>
    </row>
    <row r="1406" spans="1:5" x14ac:dyDescent="0.35">
      <c r="A1406">
        <v>14594.951171875</v>
      </c>
      <c r="B1406">
        <v>185299.921875</v>
      </c>
      <c r="C1406">
        <v>99959.015625</v>
      </c>
      <c r="D1406">
        <v>518749.8125</v>
      </c>
      <c r="E1406">
        <f t="shared" si="21"/>
        <v>35.543100240009686</v>
      </c>
    </row>
    <row r="1407" spans="1:5" x14ac:dyDescent="0.35">
      <c r="A1407">
        <v>14464.953125</v>
      </c>
      <c r="B1407">
        <v>175299.921875</v>
      </c>
      <c r="C1407">
        <v>99844.9921875</v>
      </c>
      <c r="D1407">
        <v>511249.84375</v>
      </c>
      <c r="E1407">
        <f t="shared" si="21"/>
        <v>35.344037366177083</v>
      </c>
    </row>
    <row r="1408" spans="1:5" x14ac:dyDescent="0.35">
      <c r="A1408">
        <v>14089.9541015625</v>
      </c>
      <c r="B1408">
        <v>183199.921875</v>
      </c>
      <c r="C1408">
        <v>100735.0390625</v>
      </c>
      <c r="D1408">
        <v>524299.8125</v>
      </c>
      <c r="E1408">
        <f t="shared" si="21"/>
        <v>37.210895700636669</v>
      </c>
    </row>
    <row r="1409" spans="1:5" x14ac:dyDescent="0.35">
      <c r="A1409">
        <v>14249.947265625</v>
      </c>
      <c r="B1409">
        <v>180349.90625</v>
      </c>
      <c r="C1409">
        <v>100751.015625</v>
      </c>
      <c r="D1409">
        <v>518149.875</v>
      </c>
      <c r="E1409">
        <f t="shared" si="21"/>
        <v>36.361529298422568</v>
      </c>
    </row>
    <row r="1410" spans="1:5" x14ac:dyDescent="0.35">
      <c r="A1410">
        <v>14154.9482421875</v>
      </c>
      <c r="B1410">
        <v>176749.921875</v>
      </c>
      <c r="C1410">
        <v>100965.0078125</v>
      </c>
      <c r="D1410">
        <v>514649.78125</v>
      </c>
      <c r="E1410">
        <f t="shared" si="21"/>
        <v>36.358294812843923</v>
      </c>
    </row>
    <row r="1411" spans="1:5" x14ac:dyDescent="0.35">
      <c r="A1411">
        <v>14434.9521484375</v>
      </c>
      <c r="B1411">
        <v>184849.921875</v>
      </c>
      <c r="C1411">
        <v>99845</v>
      </c>
      <c r="D1411">
        <v>509049.84375</v>
      </c>
      <c r="E1411">
        <f t="shared" ref="E1411:E1474" si="22">D1411/A1411</f>
        <v>35.265087027330516</v>
      </c>
    </row>
    <row r="1412" spans="1:5" x14ac:dyDescent="0.35">
      <c r="A1412">
        <v>14624.9482421875</v>
      </c>
      <c r="B1412">
        <v>187099.921875</v>
      </c>
      <c r="C1412">
        <v>99389.0078125</v>
      </c>
      <c r="D1412">
        <v>513449.8125</v>
      </c>
      <c r="E1412">
        <f t="shared" si="22"/>
        <v>35.107803733546866</v>
      </c>
    </row>
    <row r="1413" spans="1:5" x14ac:dyDescent="0.35">
      <c r="A1413">
        <v>14319.951171875</v>
      </c>
      <c r="B1413">
        <v>176799.90625</v>
      </c>
      <c r="C1413">
        <v>100387.078125</v>
      </c>
      <c r="D1413">
        <v>514449.84375</v>
      </c>
      <c r="E1413">
        <f t="shared" si="22"/>
        <v>35.925390916164687</v>
      </c>
    </row>
    <row r="1414" spans="1:5" x14ac:dyDescent="0.35">
      <c r="A1414">
        <v>14144.951171875</v>
      </c>
      <c r="B1414">
        <v>176799.921875</v>
      </c>
      <c r="C1414">
        <v>99297</v>
      </c>
      <c r="D1414">
        <v>524499.8125</v>
      </c>
      <c r="E1414">
        <f t="shared" si="22"/>
        <v>37.080355112351675</v>
      </c>
    </row>
    <row r="1415" spans="1:5" x14ac:dyDescent="0.35">
      <c r="A1415">
        <v>14619.9501953125</v>
      </c>
      <c r="B1415">
        <v>183799.921875</v>
      </c>
      <c r="C1415">
        <v>100062.9765625</v>
      </c>
      <c r="D1415">
        <v>510649.8125</v>
      </c>
      <c r="E1415">
        <f t="shared" si="22"/>
        <v>34.928286736826664</v>
      </c>
    </row>
    <row r="1416" spans="1:5" x14ac:dyDescent="0.35">
      <c r="A1416">
        <v>14379.9501953125</v>
      </c>
      <c r="B1416">
        <v>178299.9375</v>
      </c>
      <c r="C1416">
        <v>98470.9765625</v>
      </c>
      <c r="D1416">
        <v>520399.78125</v>
      </c>
      <c r="E1416">
        <f t="shared" si="22"/>
        <v>36.189261727737914</v>
      </c>
    </row>
    <row r="1417" spans="1:5" x14ac:dyDescent="0.35">
      <c r="A1417">
        <v>14469.9501953125</v>
      </c>
      <c r="B1417">
        <v>180599.9375</v>
      </c>
      <c r="C1417">
        <v>99765.046875</v>
      </c>
      <c r="D1417">
        <v>518099.8125</v>
      </c>
      <c r="E1417">
        <f t="shared" si="22"/>
        <v>35.805224310159474</v>
      </c>
    </row>
    <row r="1418" spans="1:5" x14ac:dyDescent="0.35">
      <c r="A1418">
        <v>13909.9541015625</v>
      </c>
      <c r="B1418">
        <v>171849.921875</v>
      </c>
      <c r="C1418">
        <v>100558.96875</v>
      </c>
      <c r="D1418">
        <v>521599.84375</v>
      </c>
      <c r="E1418">
        <f t="shared" si="22"/>
        <v>37.498315231062399</v>
      </c>
    </row>
    <row r="1419" spans="1:5" x14ac:dyDescent="0.35">
      <c r="A1419">
        <v>14414.951171875</v>
      </c>
      <c r="B1419">
        <v>186499.921875</v>
      </c>
      <c r="C1419">
        <v>99389.0234375</v>
      </c>
      <c r="D1419">
        <v>514299.84375</v>
      </c>
      <c r="E1419">
        <f t="shared" si="22"/>
        <v>35.678223090581817</v>
      </c>
    </row>
    <row r="1420" spans="1:5" x14ac:dyDescent="0.35">
      <c r="A1420">
        <v>14449.951171875</v>
      </c>
      <c r="B1420">
        <v>174649.9375</v>
      </c>
      <c r="C1420">
        <v>99421.0625</v>
      </c>
      <c r="D1420">
        <v>526249.6875</v>
      </c>
      <c r="E1420">
        <f t="shared" si="22"/>
        <v>36.418786557858986</v>
      </c>
    </row>
    <row r="1421" spans="1:5" x14ac:dyDescent="0.35">
      <c r="A1421">
        <v>14489.9482421875</v>
      </c>
      <c r="B1421">
        <v>180249.921875</v>
      </c>
      <c r="C1421">
        <v>98964.984375</v>
      </c>
      <c r="D1421">
        <v>518799.875</v>
      </c>
      <c r="E1421">
        <f t="shared" si="22"/>
        <v>35.804122025054141</v>
      </c>
    </row>
    <row r="1422" spans="1:5" x14ac:dyDescent="0.35">
      <c r="A1422">
        <v>14349.953125</v>
      </c>
      <c r="B1422">
        <v>181649.921875</v>
      </c>
      <c r="C1422">
        <v>99615</v>
      </c>
      <c r="D1422">
        <v>522499.8125</v>
      </c>
      <c r="E1422">
        <f t="shared" si="22"/>
        <v>36.411255698788217</v>
      </c>
    </row>
    <row r="1423" spans="1:5" x14ac:dyDescent="0.35">
      <c r="A1423">
        <v>14154.9521484375</v>
      </c>
      <c r="B1423">
        <v>174399.90625</v>
      </c>
      <c r="C1423">
        <v>99062.9921875</v>
      </c>
      <c r="D1423">
        <v>523899.75</v>
      </c>
      <c r="E1423">
        <f t="shared" si="22"/>
        <v>37.011764116619133</v>
      </c>
    </row>
    <row r="1424" spans="1:5" x14ac:dyDescent="0.35">
      <c r="A1424">
        <v>14594.94921875</v>
      </c>
      <c r="B1424">
        <v>178399.921875</v>
      </c>
      <c r="C1424">
        <v>100158.984375</v>
      </c>
      <c r="D1424">
        <v>518199.75</v>
      </c>
      <c r="E1424">
        <f t="shared" si="22"/>
        <v>35.505416444633696</v>
      </c>
    </row>
    <row r="1425" spans="1:5" x14ac:dyDescent="0.35">
      <c r="A1425">
        <v>14409.947265625</v>
      </c>
      <c r="B1425">
        <v>179099.921875</v>
      </c>
      <c r="C1425">
        <v>99709.046875</v>
      </c>
      <c r="D1425">
        <v>515299.84375</v>
      </c>
      <c r="E1425">
        <f t="shared" si="22"/>
        <v>35.760008989016242</v>
      </c>
    </row>
    <row r="1426" spans="1:5" x14ac:dyDescent="0.35">
      <c r="A1426">
        <v>14904.947265625</v>
      </c>
      <c r="B1426">
        <v>181899.921875</v>
      </c>
      <c r="C1426">
        <v>100411.03125</v>
      </c>
      <c r="D1426">
        <v>511649.78125</v>
      </c>
      <c r="E1426">
        <f t="shared" si="22"/>
        <v>34.327513686010036</v>
      </c>
    </row>
    <row r="1427" spans="1:5" x14ac:dyDescent="0.35">
      <c r="A1427">
        <v>14304.9443359375</v>
      </c>
      <c r="B1427">
        <v>176649.921875</v>
      </c>
      <c r="C1427">
        <v>99653.015625</v>
      </c>
      <c r="D1427">
        <v>515749.8125</v>
      </c>
      <c r="E1427">
        <f t="shared" si="22"/>
        <v>36.053954520068352</v>
      </c>
    </row>
    <row r="1428" spans="1:5" x14ac:dyDescent="0.35">
      <c r="A1428">
        <v>14194.9541015625</v>
      </c>
      <c r="B1428">
        <v>182999.9375</v>
      </c>
      <c r="C1428">
        <v>99951.0078125</v>
      </c>
      <c r="D1428">
        <v>518699.8125</v>
      </c>
      <c r="E1428">
        <f t="shared" si="22"/>
        <v>36.541140519989739</v>
      </c>
    </row>
    <row r="1429" spans="1:5" x14ac:dyDescent="0.35">
      <c r="A1429">
        <v>13939.951171875</v>
      </c>
      <c r="B1429">
        <v>184149.921875</v>
      </c>
      <c r="C1429">
        <v>98989.03125</v>
      </c>
      <c r="D1429">
        <v>527849.75</v>
      </c>
      <c r="E1429">
        <f t="shared" si="22"/>
        <v>37.865968358983949</v>
      </c>
    </row>
    <row r="1430" spans="1:5" x14ac:dyDescent="0.35">
      <c r="A1430">
        <v>14374.951171875</v>
      </c>
      <c r="B1430">
        <v>180049.90625</v>
      </c>
      <c r="C1430">
        <v>100191.03125</v>
      </c>
      <c r="D1430">
        <v>530699.75</v>
      </c>
      <c r="E1430">
        <f t="shared" si="22"/>
        <v>36.918368880329076</v>
      </c>
    </row>
    <row r="1431" spans="1:5" x14ac:dyDescent="0.35">
      <c r="A1431">
        <v>14044.953125</v>
      </c>
      <c r="B1431">
        <v>183699.9375</v>
      </c>
      <c r="C1431">
        <v>99283.0546875</v>
      </c>
      <c r="D1431">
        <v>534899.5625</v>
      </c>
      <c r="E1431">
        <f t="shared" si="22"/>
        <v>38.08482361880435</v>
      </c>
    </row>
    <row r="1432" spans="1:5" x14ac:dyDescent="0.35">
      <c r="A1432">
        <v>14599.953125</v>
      </c>
      <c r="B1432">
        <v>176249.921875</v>
      </c>
      <c r="C1432">
        <v>99184.9921875</v>
      </c>
      <c r="D1432">
        <v>523149.6875</v>
      </c>
      <c r="E1432">
        <f t="shared" si="22"/>
        <v>35.832285420436925</v>
      </c>
    </row>
    <row r="1433" spans="1:5" x14ac:dyDescent="0.35">
      <c r="A1433">
        <v>14149.955078125</v>
      </c>
      <c r="B1433">
        <v>180449.921875</v>
      </c>
      <c r="C1433">
        <v>99315.015625</v>
      </c>
      <c r="D1433">
        <v>524949.8125</v>
      </c>
      <c r="E1433">
        <f t="shared" si="22"/>
        <v>37.099044456440829</v>
      </c>
    </row>
    <row r="1434" spans="1:5" x14ac:dyDescent="0.35">
      <c r="A1434">
        <v>14409.9501953125</v>
      </c>
      <c r="B1434">
        <v>180149.921875</v>
      </c>
      <c r="C1434">
        <v>99694.984375</v>
      </c>
      <c r="D1434">
        <v>522999.625</v>
      </c>
      <c r="E1434">
        <f t="shared" si="22"/>
        <v>36.294339530065116</v>
      </c>
    </row>
    <row r="1435" spans="1:5" x14ac:dyDescent="0.35">
      <c r="A1435">
        <v>14514.94921875</v>
      </c>
      <c r="B1435">
        <v>177999.9375</v>
      </c>
      <c r="C1435">
        <v>98798.984375</v>
      </c>
      <c r="D1435">
        <v>531399.75</v>
      </c>
      <c r="E1435">
        <f t="shared" si="22"/>
        <v>36.610513890985779</v>
      </c>
    </row>
    <row r="1436" spans="1:5" x14ac:dyDescent="0.35">
      <c r="A1436">
        <v>14124.951171875</v>
      </c>
      <c r="B1436">
        <v>184149.921875</v>
      </c>
      <c r="C1436">
        <v>99731.015625</v>
      </c>
      <c r="D1436">
        <v>528749.6875</v>
      </c>
      <c r="E1436">
        <f t="shared" si="22"/>
        <v>37.433735597813872</v>
      </c>
    </row>
    <row r="1437" spans="1:5" x14ac:dyDescent="0.35">
      <c r="A1437">
        <v>14429.9521484375</v>
      </c>
      <c r="B1437">
        <v>177049.921875</v>
      </c>
      <c r="C1437">
        <v>99353.015625</v>
      </c>
      <c r="D1437">
        <v>529549.6875</v>
      </c>
      <c r="E1437">
        <f t="shared" si="22"/>
        <v>36.69795173626688</v>
      </c>
    </row>
    <row r="1438" spans="1:5" x14ac:dyDescent="0.35">
      <c r="A1438">
        <v>14349.94921875</v>
      </c>
      <c r="B1438">
        <v>179649.9375</v>
      </c>
      <c r="C1438">
        <v>98925.0234375</v>
      </c>
      <c r="D1438">
        <v>530099.6875</v>
      </c>
      <c r="E1438">
        <f t="shared" si="22"/>
        <v>36.94087549852501</v>
      </c>
    </row>
    <row r="1439" spans="1:5" x14ac:dyDescent="0.35">
      <c r="A1439">
        <v>14664.94921875</v>
      </c>
      <c r="B1439">
        <v>181699.90625</v>
      </c>
      <c r="C1439">
        <v>99185.03125</v>
      </c>
      <c r="D1439">
        <v>525149.6875</v>
      </c>
      <c r="E1439">
        <f t="shared" si="22"/>
        <v>35.809853799463909</v>
      </c>
    </row>
    <row r="1440" spans="1:5" x14ac:dyDescent="0.35">
      <c r="A1440">
        <v>14134.9482421875</v>
      </c>
      <c r="B1440">
        <v>177449.921875</v>
      </c>
      <c r="C1440">
        <v>98797.0546875</v>
      </c>
      <c r="D1440">
        <v>532849.625</v>
      </c>
      <c r="E1440">
        <f t="shared" si="22"/>
        <v>37.697317023747175</v>
      </c>
    </row>
    <row r="1441" spans="1:5" x14ac:dyDescent="0.35">
      <c r="A1441">
        <v>14099.951171875</v>
      </c>
      <c r="B1441">
        <v>180299.921875</v>
      </c>
      <c r="C1441">
        <v>98498.9921875</v>
      </c>
      <c r="D1441">
        <v>514949.84375</v>
      </c>
      <c r="E1441">
        <f t="shared" si="22"/>
        <v>36.521391987311567</v>
      </c>
    </row>
    <row r="1442" spans="1:5" x14ac:dyDescent="0.35">
      <c r="A1442">
        <v>14459.9453125</v>
      </c>
      <c r="B1442">
        <v>181749.9375</v>
      </c>
      <c r="C1442">
        <v>99667.0078125</v>
      </c>
      <c r="D1442">
        <v>532849.6875</v>
      </c>
      <c r="E1442">
        <f t="shared" si="22"/>
        <v>36.850048598688296</v>
      </c>
    </row>
    <row r="1443" spans="1:5" x14ac:dyDescent="0.35">
      <c r="A1443">
        <v>14084.9501953125</v>
      </c>
      <c r="B1443">
        <v>176099.921875</v>
      </c>
      <c r="C1443">
        <v>98685.0390625</v>
      </c>
      <c r="D1443">
        <v>523899.84375</v>
      </c>
      <c r="E1443">
        <f t="shared" si="22"/>
        <v>37.195718585100494</v>
      </c>
    </row>
    <row r="1444" spans="1:5" x14ac:dyDescent="0.35">
      <c r="A1444">
        <v>14739.9501953125</v>
      </c>
      <c r="B1444">
        <v>179699.90625</v>
      </c>
      <c r="C1444">
        <v>98905.0078125</v>
      </c>
      <c r="D1444">
        <v>542899.6875</v>
      </c>
      <c r="E1444">
        <f t="shared" si="22"/>
        <v>36.831853588803121</v>
      </c>
    </row>
    <row r="1445" spans="1:5" x14ac:dyDescent="0.35">
      <c r="A1445">
        <v>14664.9462890625</v>
      </c>
      <c r="B1445">
        <v>176449.921875</v>
      </c>
      <c r="C1445">
        <v>98185</v>
      </c>
      <c r="D1445">
        <v>530199.6875</v>
      </c>
      <c r="E1445">
        <f t="shared" si="22"/>
        <v>36.154219527925363</v>
      </c>
    </row>
    <row r="1446" spans="1:5" x14ac:dyDescent="0.35">
      <c r="A1446">
        <v>14674.953125</v>
      </c>
      <c r="B1446">
        <v>182749.890625</v>
      </c>
      <c r="C1446">
        <v>99693.0234375</v>
      </c>
      <c r="D1446">
        <v>535799.6875</v>
      </c>
      <c r="E1446">
        <f t="shared" si="22"/>
        <v>36.511168583374946</v>
      </c>
    </row>
    <row r="1447" spans="1:5" x14ac:dyDescent="0.35">
      <c r="A1447">
        <v>14119.9482421875</v>
      </c>
      <c r="B1447">
        <v>180149.921875</v>
      </c>
      <c r="C1447">
        <v>99009.0234375</v>
      </c>
      <c r="D1447">
        <v>541749.6875</v>
      </c>
      <c r="E1447">
        <f t="shared" si="22"/>
        <v>38.367682246976187</v>
      </c>
    </row>
    <row r="1448" spans="1:5" x14ac:dyDescent="0.35">
      <c r="A1448">
        <v>14284.955078125</v>
      </c>
      <c r="B1448">
        <v>176499.921875</v>
      </c>
      <c r="C1448">
        <v>98127.046875</v>
      </c>
      <c r="D1448">
        <v>533749.625</v>
      </c>
      <c r="E1448">
        <f t="shared" si="22"/>
        <v>37.364459466683769</v>
      </c>
    </row>
    <row r="1449" spans="1:5" x14ac:dyDescent="0.35">
      <c r="A1449">
        <v>13959.9501953125</v>
      </c>
      <c r="B1449">
        <v>182449.90625</v>
      </c>
      <c r="C1449">
        <v>97805.0703125</v>
      </c>
      <c r="D1449">
        <v>553349.6875</v>
      </c>
      <c r="E1449">
        <f t="shared" si="22"/>
        <v>39.638371180278625</v>
      </c>
    </row>
    <row r="1450" spans="1:5" x14ac:dyDescent="0.35">
      <c r="A1450">
        <v>14669.9482421875</v>
      </c>
      <c r="B1450">
        <v>178399.9375</v>
      </c>
      <c r="C1450">
        <v>98643</v>
      </c>
      <c r="D1450">
        <v>535249.6875</v>
      </c>
      <c r="E1450">
        <f t="shared" si="22"/>
        <v>36.486133329410208</v>
      </c>
    </row>
    <row r="1451" spans="1:5" x14ac:dyDescent="0.35">
      <c r="A1451">
        <v>14324.9482421875</v>
      </c>
      <c r="B1451">
        <v>176149.90625</v>
      </c>
      <c r="C1451">
        <v>99280.984375</v>
      </c>
      <c r="D1451">
        <v>533399.75</v>
      </c>
      <c r="E1451">
        <f t="shared" si="22"/>
        <v>37.235719179013721</v>
      </c>
    </row>
    <row r="1452" spans="1:5" x14ac:dyDescent="0.35">
      <c r="A1452">
        <v>13844.947265625</v>
      </c>
      <c r="B1452">
        <v>178099.90625</v>
      </c>
      <c r="C1452">
        <v>98491.0546875</v>
      </c>
      <c r="D1452">
        <v>540849.75</v>
      </c>
      <c r="E1452">
        <f t="shared" si="22"/>
        <v>39.064775013109049</v>
      </c>
    </row>
    <row r="1453" spans="1:5" x14ac:dyDescent="0.35">
      <c r="A1453">
        <v>14589.951171875</v>
      </c>
      <c r="B1453">
        <v>175399.90625</v>
      </c>
      <c r="C1453">
        <v>98747.0859375</v>
      </c>
      <c r="D1453">
        <v>537599.6875</v>
      </c>
      <c r="E1453">
        <f t="shared" si="22"/>
        <v>36.847257483378634</v>
      </c>
    </row>
    <row r="1454" spans="1:5" x14ac:dyDescent="0.35">
      <c r="A1454">
        <v>14489.9521484375</v>
      </c>
      <c r="B1454">
        <v>182599.921875</v>
      </c>
      <c r="C1454">
        <v>98643.0234375</v>
      </c>
      <c r="D1454">
        <v>526449.6875</v>
      </c>
      <c r="E1454">
        <f t="shared" si="22"/>
        <v>36.332051486917358</v>
      </c>
    </row>
    <row r="1455" spans="1:5" x14ac:dyDescent="0.35">
      <c r="A1455">
        <v>14529.9462890625</v>
      </c>
      <c r="B1455">
        <v>180599.921875</v>
      </c>
      <c r="C1455">
        <v>99987.0390625</v>
      </c>
      <c r="D1455">
        <v>518499.78125</v>
      </c>
      <c r="E1455">
        <f t="shared" si="22"/>
        <v>35.684906945616426</v>
      </c>
    </row>
    <row r="1456" spans="1:5" x14ac:dyDescent="0.35">
      <c r="A1456">
        <v>14014.94921875</v>
      </c>
      <c r="B1456">
        <v>175899.921875</v>
      </c>
      <c r="C1456">
        <v>99461.03125</v>
      </c>
      <c r="D1456">
        <v>530299.625</v>
      </c>
      <c r="E1456">
        <f t="shared" si="22"/>
        <v>37.838141025194361</v>
      </c>
    </row>
    <row r="1457" spans="1:5" x14ac:dyDescent="0.35">
      <c r="A1457">
        <v>13924.9462890625</v>
      </c>
      <c r="B1457">
        <v>182849.921875</v>
      </c>
      <c r="C1457">
        <v>98671.046875</v>
      </c>
      <c r="D1457">
        <v>522649.78125</v>
      </c>
      <c r="E1457">
        <f t="shared" si="22"/>
        <v>37.533342707434421</v>
      </c>
    </row>
    <row r="1458" spans="1:5" x14ac:dyDescent="0.35">
      <c r="A1458">
        <v>14639.9541015625</v>
      </c>
      <c r="B1458">
        <v>178349.953125</v>
      </c>
      <c r="C1458">
        <v>99681.0546875</v>
      </c>
      <c r="D1458">
        <v>522249.78125</v>
      </c>
      <c r="E1458">
        <f t="shared" si="22"/>
        <v>35.672911105251423</v>
      </c>
    </row>
    <row r="1459" spans="1:5" x14ac:dyDescent="0.35">
      <c r="A1459">
        <v>14704.94921875</v>
      </c>
      <c r="B1459">
        <v>180799.9375</v>
      </c>
      <c r="C1459">
        <v>100083.0234375</v>
      </c>
      <c r="D1459">
        <v>517249.84375</v>
      </c>
      <c r="E1459">
        <f t="shared" si="22"/>
        <v>35.175221352717394</v>
      </c>
    </row>
    <row r="1460" spans="1:5" x14ac:dyDescent="0.35">
      <c r="A1460">
        <v>14619.9501953125</v>
      </c>
      <c r="B1460">
        <v>178299.921875</v>
      </c>
      <c r="C1460">
        <v>100188.9609375</v>
      </c>
      <c r="D1460">
        <v>540299.75</v>
      </c>
      <c r="E1460">
        <f t="shared" si="22"/>
        <v>36.956333146280677</v>
      </c>
    </row>
    <row r="1461" spans="1:5" x14ac:dyDescent="0.35">
      <c r="A1461">
        <v>14059.9521484375</v>
      </c>
      <c r="B1461">
        <v>179999.921875</v>
      </c>
      <c r="C1461">
        <v>99391.015625</v>
      </c>
      <c r="D1461">
        <v>541599.75</v>
      </c>
      <c r="E1461">
        <f t="shared" si="22"/>
        <v>38.520739208930287</v>
      </c>
    </row>
    <row r="1462" spans="1:5" x14ac:dyDescent="0.35">
      <c r="A1462">
        <v>14779.9482421875</v>
      </c>
      <c r="B1462">
        <v>183949.9375</v>
      </c>
      <c r="C1462">
        <v>99311.015625</v>
      </c>
      <c r="D1462">
        <v>532749.625</v>
      </c>
      <c r="E1462">
        <f t="shared" si="22"/>
        <v>36.045432383811288</v>
      </c>
    </row>
    <row r="1463" spans="1:5" x14ac:dyDescent="0.35">
      <c r="A1463">
        <v>14354.9501953125</v>
      </c>
      <c r="B1463">
        <v>182449.9375</v>
      </c>
      <c r="C1463">
        <v>99877.0703125</v>
      </c>
      <c r="D1463">
        <v>534899.75</v>
      </c>
      <c r="E1463">
        <f t="shared" si="22"/>
        <v>37.262389818298878</v>
      </c>
    </row>
    <row r="1464" spans="1:5" x14ac:dyDescent="0.35">
      <c r="A1464">
        <v>14474.94921875</v>
      </c>
      <c r="B1464">
        <v>180449.953125</v>
      </c>
      <c r="C1464">
        <v>99131.1015625</v>
      </c>
      <c r="D1464">
        <v>524349.6875</v>
      </c>
      <c r="E1464">
        <f t="shared" si="22"/>
        <v>36.224630537617927</v>
      </c>
    </row>
    <row r="1465" spans="1:5" x14ac:dyDescent="0.35">
      <c r="A1465">
        <v>14479.9501953125</v>
      </c>
      <c r="B1465">
        <v>182499.90625</v>
      </c>
      <c r="C1465">
        <v>99627.0078125</v>
      </c>
      <c r="D1465">
        <v>519749.84375</v>
      </c>
      <c r="E1465">
        <f t="shared" si="22"/>
        <v>35.894449686591827</v>
      </c>
    </row>
    <row r="1466" spans="1:5" x14ac:dyDescent="0.35">
      <c r="A1466">
        <v>14404.9453125</v>
      </c>
      <c r="B1466">
        <v>178749.90625</v>
      </c>
      <c r="C1466">
        <v>100245.046875</v>
      </c>
      <c r="D1466">
        <v>524999.6875</v>
      </c>
      <c r="E1466">
        <f t="shared" si="22"/>
        <v>36.445795253691628</v>
      </c>
    </row>
    <row r="1467" spans="1:5" x14ac:dyDescent="0.35">
      <c r="A1467">
        <v>14269.9462890625</v>
      </c>
      <c r="B1467">
        <v>176949.890625</v>
      </c>
      <c r="C1467">
        <v>99015.0546875</v>
      </c>
      <c r="D1467">
        <v>533449.625</v>
      </c>
      <c r="E1467">
        <f t="shared" si="22"/>
        <v>37.382735309163266</v>
      </c>
    </row>
    <row r="1468" spans="1:5" x14ac:dyDescent="0.35">
      <c r="A1468">
        <v>14419.9521484375</v>
      </c>
      <c r="B1468">
        <v>182049.90625</v>
      </c>
      <c r="C1468">
        <v>100137.046875</v>
      </c>
      <c r="D1468">
        <v>521199.78125</v>
      </c>
      <c r="E1468">
        <f t="shared" si="22"/>
        <v>36.144348877501344</v>
      </c>
    </row>
    <row r="1469" spans="1:5" x14ac:dyDescent="0.35">
      <c r="A1469">
        <v>14314.9501953125</v>
      </c>
      <c r="B1469">
        <v>179949.921875</v>
      </c>
      <c r="C1469">
        <v>99177.03125</v>
      </c>
      <c r="D1469">
        <v>530099.6875</v>
      </c>
      <c r="E1469">
        <f t="shared" si="22"/>
        <v>37.031193281663228</v>
      </c>
    </row>
    <row r="1470" spans="1:5" x14ac:dyDescent="0.35">
      <c r="A1470">
        <v>14279.9482421875</v>
      </c>
      <c r="B1470">
        <v>184449.90625</v>
      </c>
      <c r="C1470">
        <v>98827.0390625</v>
      </c>
      <c r="D1470">
        <v>539999.75</v>
      </c>
      <c r="E1470">
        <f t="shared" si="22"/>
        <v>37.815245604649277</v>
      </c>
    </row>
    <row r="1471" spans="1:5" x14ac:dyDescent="0.35">
      <c r="A1471">
        <v>14369.953125</v>
      </c>
      <c r="B1471">
        <v>182049.90625</v>
      </c>
      <c r="C1471">
        <v>97934.9921875</v>
      </c>
      <c r="D1471">
        <v>546699.75</v>
      </c>
      <c r="E1471">
        <f t="shared" si="22"/>
        <v>38.044643934772751</v>
      </c>
    </row>
    <row r="1472" spans="1:5" x14ac:dyDescent="0.35">
      <c r="A1472">
        <v>14809.953125</v>
      </c>
      <c r="B1472">
        <v>177749.921875</v>
      </c>
      <c r="C1472">
        <v>99017.0546875</v>
      </c>
      <c r="D1472">
        <v>537249.8125</v>
      </c>
      <c r="E1472">
        <f t="shared" si="22"/>
        <v>36.276266910871804</v>
      </c>
    </row>
    <row r="1473" spans="1:5" x14ac:dyDescent="0.35">
      <c r="A1473">
        <v>14469.947265625</v>
      </c>
      <c r="B1473">
        <v>180849.921875</v>
      </c>
      <c r="C1473">
        <v>99095.0078125</v>
      </c>
      <c r="D1473">
        <v>534999.75</v>
      </c>
      <c r="E1473">
        <f t="shared" si="22"/>
        <v>36.973165152505601</v>
      </c>
    </row>
    <row r="1474" spans="1:5" x14ac:dyDescent="0.35">
      <c r="A1474">
        <v>14289.9501953125</v>
      </c>
      <c r="B1474">
        <v>179149.921875</v>
      </c>
      <c r="C1474">
        <v>98197.0078125</v>
      </c>
      <c r="D1474">
        <v>540749.625</v>
      </c>
      <c r="E1474">
        <f t="shared" si="22"/>
        <v>37.841253301035358</v>
      </c>
    </row>
    <row r="1475" spans="1:5" x14ac:dyDescent="0.35">
      <c r="A1475">
        <v>14089.9462890625</v>
      </c>
      <c r="B1475">
        <v>176549.90625</v>
      </c>
      <c r="C1475">
        <v>99001.0234375</v>
      </c>
      <c r="D1475">
        <v>549549.75</v>
      </c>
      <c r="E1475">
        <f t="shared" ref="E1475:E1538" si="23">D1475/A1475</f>
        <v>39.002969828678125</v>
      </c>
    </row>
    <row r="1476" spans="1:5" x14ac:dyDescent="0.35">
      <c r="A1476">
        <v>14509.9462890625</v>
      </c>
      <c r="B1476">
        <v>181699.921875</v>
      </c>
      <c r="C1476">
        <v>98341</v>
      </c>
      <c r="D1476">
        <v>532899.6875</v>
      </c>
      <c r="E1476">
        <f t="shared" si="23"/>
        <v>36.726510001053292</v>
      </c>
    </row>
    <row r="1477" spans="1:5" x14ac:dyDescent="0.35">
      <c r="A1477">
        <v>14414.953125</v>
      </c>
      <c r="B1477">
        <v>179799.90625</v>
      </c>
      <c r="C1477">
        <v>99462.9765625</v>
      </c>
      <c r="D1477">
        <v>534099.75</v>
      </c>
      <c r="E1477">
        <f t="shared" si="23"/>
        <v>37.051785418136767</v>
      </c>
    </row>
    <row r="1478" spans="1:5" x14ac:dyDescent="0.35">
      <c r="A1478">
        <v>14534.9541015625</v>
      </c>
      <c r="B1478">
        <v>181999.90625</v>
      </c>
      <c r="C1478">
        <v>99741.0390625</v>
      </c>
      <c r="D1478">
        <v>524749.75</v>
      </c>
      <c r="E1478">
        <f t="shared" si="23"/>
        <v>36.102607984402901</v>
      </c>
    </row>
    <row r="1479" spans="1:5" x14ac:dyDescent="0.35">
      <c r="A1479">
        <v>14779.9501953125</v>
      </c>
      <c r="B1479">
        <v>181449.921875</v>
      </c>
      <c r="C1479">
        <v>99435.0234375</v>
      </c>
      <c r="D1479">
        <v>524049.78125</v>
      </c>
      <c r="E1479">
        <f t="shared" si="23"/>
        <v>35.456802920499946</v>
      </c>
    </row>
    <row r="1480" spans="1:5" x14ac:dyDescent="0.35">
      <c r="A1480">
        <v>14109.947265625</v>
      </c>
      <c r="B1480">
        <v>179449.921875</v>
      </c>
      <c r="C1480">
        <v>100411.0546875</v>
      </c>
      <c r="D1480">
        <v>536699.6875</v>
      </c>
      <c r="E1480">
        <f t="shared" si="23"/>
        <v>38.036973306592074</v>
      </c>
    </row>
    <row r="1481" spans="1:5" x14ac:dyDescent="0.35">
      <c r="A1481">
        <v>14089.9501953125</v>
      </c>
      <c r="B1481">
        <v>184199.90625</v>
      </c>
      <c r="C1481">
        <v>99205.0234375</v>
      </c>
      <c r="D1481">
        <v>520649.78125</v>
      </c>
      <c r="E1481">
        <f t="shared" si="23"/>
        <v>36.951853912387271</v>
      </c>
    </row>
    <row r="1482" spans="1:5" x14ac:dyDescent="0.35">
      <c r="A1482">
        <v>14684.9501953125</v>
      </c>
      <c r="B1482">
        <v>185999.921875</v>
      </c>
      <c r="C1482">
        <v>99199.046875</v>
      </c>
      <c r="D1482">
        <v>531349.75</v>
      </c>
      <c r="E1482">
        <f t="shared" si="23"/>
        <v>36.183285808460496</v>
      </c>
    </row>
    <row r="1483" spans="1:5" x14ac:dyDescent="0.35">
      <c r="A1483">
        <v>14394.9501953125</v>
      </c>
      <c r="B1483">
        <v>173749.921875</v>
      </c>
      <c r="C1483">
        <v>98656.9921875</v>
      </c>
      <c r="D1483">
        <v>539349.6875</v>
      </c>
      <c r="E1483">
        <f t="shared" si="23"/>
        <v>37.46797871350963</v>
      </c>
    </row>
    <row r="1484" spans="1:5" x14ac:dyDescent="0.35">
      <c r="A1484">
        <v>14879.94921875</v>
      </c>
      <c r="B1484">
        <v>178699.9375</v>
      </c>
      <c r="C1484">
        <v>99159.046875</v>
      </c>
      <c r="D1484">
        <v>540449.625</v>
      </c>
      <c r="E1484">
        <f t="shared" si="23"/>
        <v>36.320663266712465</v>
      </c>
    </row>
    <row r="1485" spans="1:5" x14ac:dyDescent="0.35">
      <c r="A1485">
        <v>14234.951171875</v>
      </c>
      <c r="B1485">
        <v>181799.921875</v>
      </c>
      <c r="C1485">
        <v>99309.015625</v>
      </c>
      <c r="D1485">
        <v>540599.6875</v>
      </c>
      <c r="E1485">
        <f t="shared" si="23"/>
        <v>37.976926016304226</v>
      </c>
    </row>
    <row r="1486" spans="1:5" x14ac:dyDescent="0.35">
      <c r="A1486">
        <v>14654.9462890625</v>
      </c>
      <c r="B1486">
        <v>177399.921875</v>
      </c>
      <c r="C1486">
        <v>98057.03125</v>
      </c>
      <c r="D1486">
        <v>542849.625</v>
      </c>
      <c r="E1486">
        <f t="shared" si="23"/>
        <v>37.042075371176743</v>
      </c>
    </row>
    <row r="1487" spans="1:5" x14ac:dyDescent="0.35">
      <c r="A1487">
        <v>14319.9521484375</v>
      </c>
      <c r="B1487">
        <v>177649.921875</v>
      </c>
      <c r="C1487">
        <v>97585.0390625</v>
      </c>
      <c r="D1487">
        <v>539799.75</v>
      </c>
      <c r="E1487">
        <f t="shared" si="23"/>
        <v>37.695639231510938</v>
      </c>
    </row>
    <row r="1488" spans="1:5" x14ac:dyDescent="0.35">
      <c r="A1488">
        <v>14444.9521484375</v>
      </c>
      <c r="B1488">
        <v>183749.90625</v>
      </c>
      <c r="C1488">
        <v>99021.0234375</v>
      </c>
      <c r="D1488">
        <v>552349.6875</v>
      </c>
      <c r="E1488">
        <f t="shared" si="23"/>
        <v>38.238249723779617</v>
      </c>
    </row>
    <row r="1489" spans="1:5" x14ac:dyDescent="0.35">
      <c r="A1489">
        <v>14419.947265625</v>
      </c>
      <c r="B1489">
        <v>180149.9375</v>
      </c>
      <c r="C1489">
        <v>98329.0546875</v>
      </c>
      <c r="D1489">
        <v>527549.75</v>
      </c>
      <c r="E1489">
        <f t="shared" si="23"/>
        <v>36.584721170069727</v>
      </c>
    </row>
    <row r="1490" spans="1:5" x14ac:dyDescent="0.35">
      <c r="A1490">
        <v>14139.9482421875</v>
      </c>
      <c r="B1490">
        <v>177549.953125</v>
      </c>
      <c r="C1490">
        <v>98655.015625</v>
      </c>
      <c r="D1490">
        <v>530049.6875</v>
      </c>
      <c r="E1490">
        <f t="shared" si="23"/>
        <v>37.485970841007791</v>
      </c>
    </row>
    <row r="1491" spans="1:5" x14ac:dyDescent="0.35">
      <c r="A1491">
        <v>14059.9462890625</v>
      </c>
      <c r="B1491">
        <v>179999.90625</v>
      </c>
      <c r="C1491">
        <v>98406.984375</v>
      </c>
      <c r="D1491">
        <v>538349.6875</v>
      </c>
      <c r="E1491">
        <f t="shared" si="23"/>
        <v>38.289597729032046</v>
      </c>
    </row>
    <row r="1492" spans="1:5" x14ac:dyDescent="0.35">
      <c r="A1492">
        <v>14489.9501953125</v>
      </c>
      <c r="B1492">
        <v>177449.921875</v>
      </c>
      <c r="C1492">
        <v>97447.015625</v>
      </c>
      <c r="D1492">
        <v>548849.6875</v>
      </c>
      <c r="E1492">
        <f t="shared" si="23"/>
        <v>37.877955417510883</v>
      </c>
    </row>
    <row r="1493" spans="1:5" x14ac:dyDescent="0.35">
      <c r="A1493">
        <v>13834.955078125</v>
      </c>
      <c r="B1493">
        <v>179599.90625</v>
      </c>
      <c r="C1493">
        <v>98063.046875</v>
      </c>
      <c r="D1493">
        <v>553949.75</v>
      </c>
      <c r="E1493">
        <f t="shared" si="23"/>
        <v>40.039866184738976</v>
      </c>
    </row>
    <row r="1494" spans="1:5" x14ac:dyDescent="0.35">
      <c r="A1494">
        <v>14274.951171875</v>
      </c>
      <c r="B1494">
        <v>184649.90625</v>
      </c>
      <c r="C1494">
        <v>97611.0078125</v>
      </c>
      <c r="D1494">
        <v>551699.75</v>
      </c>
      <c r="E1494">
        <f t="shared" si="23"/>
        <v>38.648100673505475</v>
      </c>
    </row>
    <row r="1495" spans="1:5" x14ac:dyDescent="0.35">
      <c r="A1495">
        <v>14484.9501953125</v>
      </c>
      <c r="B1495">
        <v>177599.9375</v>
      </c>
      <c r="C1495">
        <v>97879.0234375</v>
      </c>
      <c r="D1495">
        <v>551549.75</v>
      </c>
      <c r="E1495">
        <f t="shared" si="23"/>
        <v>38.07743503173991</v>
      </c>
    </row>
    <row r="1496" spans="1:5" x14ac:dyDescent="0.35">
      <c r="A1496">
        <v>14169.9482421875</v>
      </c>
      <c r="B1496">
        <v>182049.9375</v>
      </c>
      <c r="C1496">
        <v>97663.015625</v>
      </c>
      <c r="D1496">
        <v>540799.625</v>
      </c>
      <c r="E1496">
        <f t="shared" si="23"/>
        <v>38.165250553978986</v>
      </c>
    </row>
    <row r="1497" spans="1:5" x14ac:dyDescent="0.35">
      <c r="A1497">
        <v>14624.9521484375</v>
      </c>
      <c r="B1497">
        <v>180499.9375</v>
      </c>
      <c r="C1497">
        <v>97629</v>
      </c>
      <c r="D1497">
        <v>545899.6875</v>
      </c>
      <c r="E1497">
        <f t="shared" si="23"/>
        <v>37.326596487929216</v>
      </c>
    </row>
    <row r="1498" spans="1:5" x14ac:dyDescent="0.35">
      <c r="A1498">
        <v>14469.947265625</v>
      </c>
      <c r="B1498">
        <v>184199.90625</v>
      </c>
      <c r="C1498">
        <v>97229</v>
      </c>
      <c r="D1498">
        <v>546749.75</v>
      </c>
      <c r="E1498">
        <f t="shared" si="23"/>
        <v>37.785192990914766</v>
      </c>
    </row>
    <row r="1499" spans="1:5" x14ac:dyDescent="0.35">
      <c r="A1499">
        <v>14399.951171875</v>
      </c>
      <c r="B1499">
        <v>169749.9375</v>
      </c>
      <c r="C1499">
        <v>98987.0703125</v>
      </c>
      <c r="D1499">
        <v>535799.6875</v>
      </c>
      <c r="E1499">
        <f t="shared" si="23"/>
        <v>37.20843779987861</v>
      </c>
    </row>
    <row r="1500" spans="1:5" x14ac:dyDescent="0.35">
      <c r="A1500">
        <v>14129.951171875</v>
      </c>
      <c r="B1500">
        <v>179699.9375</v>
      </c>
      <c r="C1500">
        <v>98063.09375</v>
      </c>
      <c r="D1500">
        <v>530749.75</v>
      </c>
      <c r="E1500">
        <f t="shared" si="23"/>
        <v>37.562037090151613</v>
      </c>
    </row>
    <row r="1501" spans="1:5" x14ac:dyDescent="0.35">
      <c r="A1501">
        <v>14829.947265625</v>
      </c>
      <c r="B1501">
        <v>179349.9375</v>
      </c>
      <c r="C1501">
        <v>98921</v>
      </c>
      <c r="D1501">
        <v>537349.6875</v>
      </c>
      <c r="E1501">
        <f t="shared" si="23"/>
        <v>36.234092938789267</v>
      </c>
    </row>
    <row r="1502" spans="1:5" x14ac:dyDescent="0.35">
      <c r="A1502">
        <v>13984.951171875</v>
      </c>
      <c r="B1502">
        <v>181699.921875</v>
      </c>
      <c r="C1502">
        <v>98011.0703125</v>
      </c>
      <c r="D1502">
        <v>544099.6875</v>
      </c>
      <c r="E1502">
        <f t="shared" si="23"/>
        <v>38.906084176699423</v>
      </c>
    </row>
    <row r="1503" spans="1:5" x14ac:dyDescent="0.35">
      <c r="A1503">
        <v>14164.9501953125</v>
      </c>
      <c r="B1503">
        <v>176499.921875</v>
      </c>
      <c r="C1503">
        <v>97418.984375</v>
      </c>
      <c r="D1503">
        <v>560199.75</v>
      </c>
      <c r="E1503">
        <f t="shared" si="23"/>
        <v>39.548303543303859</v>
      </c>
    </row>
    <row r="1504" spans="1:5" x14ac:dyDescent="0.35">
      <c r="A1504">
        <v>14249.9541015625</v>
      </c>
      <c r="B1504">
        <v>182099.90625</v>
      </c>
      <c r="C1504">
        <v>97333.0234375</v>
      </c>
      <c r="D1504">
        <v>554349.75</v>
      </c>
      <c r="E1504">
        <f t="shared" si="23"/>
        <v>38.901862142785134</v>
      </c>
    </row>
    <row r="1505" spans="1:5" x14ac:dyDescent="0.35">
      <c r="A1505">
        <v>14294.951171875</v>
      </c>
      <c r="B1505">
        <v>178949.9375</v>
      </c>
      <c r="C1505">
        <v>98371.0234375</v>
      </c>
      <c r="D1505">
        <v>546649.625</v>
      </c>
      <c r="E1505">
        <f t="shared" si="23"/>
        <v>38.240747969501363</v>
      </c>
    </row>
    <row r="1506" spans="1:5" x14ac:dyDescent="0.35">
      <c r="A1506">
        <v>14589.951171875</v>
      </c>
      <c r="B1506">
        <v>182249.90625</v>
      </c>
      <c r="C1506">
        <v>99977</v>
      </c>
      <c r="D1506">
        <v>536949.6875</v>
      </c>
      <c r="E1506">
        <f t="shared" si="23"/>
        <v>36.802706271908306</v>
      </c>
    </row>
    <row r="1507" spans="1:5" x14ac:dyDescent="0.35">
      <c r="A1507">
        <v>13789.9541015625</v>
      </c>
      <c r="B1507">
        <v>176349.890625</v>
      </c>
      <c r="C1507">
        <v>98333</v>
      </c>
      <c r="D1507">
        <v>533699.625</v>
      </c>
      <c r="E1507">
        <f t="shared" si="23"/>
        <v>38.702059562296007</v>
      </c>
    </row>
    <row r="1508" spans="1:5" x14ac:dyDescent="0.35">
      <c r="A1508">
        <v>14584.9541015625</v>
      </c>
      <c r="B1508">
        <v>176649.921875</v>
      </c>
      <c r="C1508">
        <v>99005</v>
      </c>
      <c r="D1508">
        <v>526599.625</v>
      </c>
      <c r="E1508">
        <f t="shared" si="23"/>
        <v>36.105675844642178</v>
      </c>
    </row>
    <row r="1509" spans="1:5" x14ac:dyDescent="0.35">
      <c r="A1509">
        <v>14154.9501953125</v>
      </c>
      <c r="B1509">
        <v>180699.9375</v>
      </c>
      <c r="C1509">
        <v>98695.03125</v>
      </c>
      <c r="D1509">
        <v>541749.6875</v>
      </c>
      <c r="E1509">
        <f t="shared" si="23"/>
        <v>38.272807747455289</v>
      </c>
    </row>
    <row r="1510" spans="1:5" x14ac:dyDescent="0.35">
      <c r="A1510">
        <v>14684.955078125</v>
      </c>
      <c r="B1510">
        <v>180099.90625</v>
      </c>
      <c r="C1510">
        <v>99171.078125</v>
      </c>
      <c r="D1510">
        <v>537749.625</v>
      </c>
      <c r="E1510">
        <f t="shared" si="23"/>
        <v>36.619085461217551</v>
      </c>
    </row>
    <row r="1511" spans="1:5" x14ac:dyDescent="0.35">
      <c r="A1511">
        <v>14669.9501953125</v>
      </c>
      <c r="B1511">
        <v>181899.90625</v>
      </c>
      <c r="C1511">
        <v>99701.0078125</v>
      </c>
      <c r="D1511">
        <v>527199.75</v>
      </c>
      <c r="E1511">
        <f t="shared" si="23"/>
        <v>35.93739194618783</v>
      </c>
    </row>
    <row r="1512" spans="1:5" x14ac:dyDescent="0.35">
      <c r="A1512">
        <v>14224.953125</v>
      </c>
      <c r="B1512">
        <v>181699.921875</v>
      </c>
      <c r="C1512">
        <v>99153.03125</v>
      </c>
      <c r="D1512">
        <v>531249.6875</v>
      </c>
      <c r="E1512">
        <f t="shared" si="23"/>
        <v>37.346322538409069</v>
      </c>
    </row>
    <row r="1513" spans="1:5" x14ac:dyDescent="0.35">
      <c r="A1513">
        <v>14574.9462890625</v>
      </c>
      <c r="B1513">
        <v>175999.9375</v>
      </c>
      <c r="C1513">
        <v>98380.9921875</v>
      </c>
      <c r="D1513">
        <v>532449.6875</v>
      </c>
      <c r="E1513">
        <f t="shared" si="23"/>
        <v>36.531845602722193</v>
      </c>
    </row>
    <row r="1514" spans="1:5" x14ac:dyDescent="0.35">
      <c r="A1514">
        <v>14284.9521484375</v>
      </c>
      <c r="B1514">
        <v>185399.9375</v>
      </c>
      <c r="C1514">
        <v>98577.0234375</v>
      </c>
      <c r="D1514">
        <v>532649.6875</v>
      </c>
      <c r="E1514">
        <f t="shared" si="23"/>
        <v>37.287467396820205</v>
      </c>
    </row>
    <row r="1515" spans="1:5" x14ac:dyDescent="0.35">
      <c r="A1515">
        <v>14414.951171875</v>
      </c>
      <c r="B1515">
        <v>181699.921875</v>
      </c>
      <c r="C1515">
        <v>99431.0546875</v>
      </c>
      <c r="D1515">
        <v>518849.8125</v>
      </c>
      <c r="E1515">
        <f t="shared" si="23"/>
        <v>35.993865418866449</v>
      </c>
    </row>
    <row r="1516" spans="1:5" x14ac:dyDescent="0.35">
      <c r="A1516">
        <v>15019.94921875</v>
      </c>
      <c r="B1516">
        <v>184799.921875</v>
      </c>
      <c r="C1516">
        <v>98964.9765625</v>
      </c>
      <c r="D1516">
        <v>528749.6875</v>
      </c>
      <c r="E1516">
        <f t="shared" si="23"/>
        <v>35.203160796305539</v>
      </c>
    </row>
    <row r="1517" spans="1:5" x14ac:dyDescent="0.35">
      <c r="A1517">
        <v>14294.9501953125</v>
      </c>
      <c r="B1517">
        <v>184899.921875</v>
      </c>
      <c r="C1517">
        <v>99185.015625</v>
      </c>
      <c r="D1517">
        <v>532399.75</v>
      </c>
      <c r="E1517">
        <f t="shared" si="23"/>
        <v>37.24390380699478</v>
      </c>
    </row>
    <row r="1518" spans="1:5" x14ac:dyDescent="0.35">
      <c r="A1518">
        <v>14519.9501953125</v>
      </c>
      <c r="B1518">
        <v>180549.9375</v>
      </c>
      <c r="C1518">
        <v>99653.0234375</v>
      </c>
      <c r="D1518">
        <v>518799.78125</v>
      </c>
      <c r="E1518">
        <f t="shared" si="23"/>
        <v>35.730135039821626</v>
      </c>
    </row>
    <row r="1519" spans="1:5" x14ac:dyDescent="0.35">
      <c r="A1519">
        <v>14194.951171875</v>
      </c>
      <c r="B1519">
        <v>181499.921875</v>
      </c>
      <c r="C1519">
        <v>100524.9765625</v>
      </c>
      <c r="D1519">
        <v>514649.8125</v>
      </c>
      <c r="E1519">
        <f t="shared" si="23"/>
        <v>36.255835350789752</v>
      </c>
    </row>
    <row r="1520" spans="1:5" x14ac:dyDescent="0.35">
      <c r="A1520">
        <v>14444.94921875</v>
      </c>
      <c r="B1520">
        <v>185849.9375</v>
      </c>
      <c r="C1520">
        <v>100425.0234375</v>
      </c>
      <c r="D1520">
        <v>521699.875</v>
      </c>
      <c r="E1520">
        <f t="shared" si="23"/>
        <v>36.116421532504738</v>
      </c>
    </row>
    <row r="1521" spans="1:5" x14ac:dyDescent="0.35">
      <c r="A1521">
        <v>14009.951171875</v>
      </c>
      <c r="B1521">
        <v>179649.921875</v>
      </c>
      <c r="C1521">
        <v>100185.0390625</v>
      </c>
      <c r="D1521">
        <v>528949.6875</v>
      </c>
      <c r="E1521">
        <f t="shared" si="23"/>
        <v>37.755284155584164</v>
      </c>
    </row>
    <row r="1522" spans="1:5" x14ac:dyDescent="0.35">
      <c r="A1522">
        <v>14394.951171875</v>
      </c>
      <c r="B1522">
        <v>179599.9375</v>
      </c>
      <c r="C1522">
        <v>100047.0234375</v>
      </c>
      <c r="D1522">
        <v>520449.84375</v>
      </c>
      <c r="E1522">
        <f t="shared" si="23"/>
        <v>36.155026685110272</v>
      </c>
    </row>
    <row r="1523" spans="1:5" x14ac:dyDescent="0.35">
      <c r="A1523">
        <v>14319.9501953125</v>
      </c>
      <c r="B1523">
        <v>179349.921875</v>
      </c>
      <c r="C1523">
        <v>99437</v>
      </c>
      <c r="D1523">
        <v>531749.625</v>
      </c>
      <c r="E1523">
        <f t="shared" si="23"/>
        <v>37.133482850664045</v>
      </c>
    </row>
    <row r="1524" spans="1:5" x14ac:dyDescent="0.35">
      <c r="A1524">
        <v>14609.9482421875</v>
      </c>
      <c r="B1524">
        <v>183999.90625</v>
      </c>
      <c r="C1524">
        <v>99731.046875</v>
      </c>
      <c r="D1524">
        <v>521349.8125</v>
      </c>
      <c r="E1524">
        <f t="shared" si="23"/>
        <v>35.684576280329111</v>
      </c>
    </row>
    <row r="1525" spans="1:5" x14ac:dyDescent="0.35">
      <c r="A1525">
        <v>14129.9541015625</v>
      </c>
      <c r="B1525">
        <v>181499.921875</v>
      </c>
      <c r="C1525">
        <v>100345.046875</v>
      </c>
      <c r="D1525">
        <v>528549.625</v>
      </c>
      <c r="E1525">
        <f t="shared" si="23"/>
        <v>37.406322851505415</v>
      </c>
    </row>
    <row r="1526" spans="1:5" x14ac:dyDescent="0.35">
      <c r="A1526">
        <v>14269.9501953125</v>
      </c>
      <c r="B1526">
        <v>187649.921875</v>
      </c>
      <c r="C1526">
        <v>99837.0546875</v>
      </c>
      <c r="D1526">
        <v>525549.6875</v>
      </c>
      <c r="E1526">
        <f t="shared" si="23"/>
        <v>36.829118553801017</v>
      </c>
    </row>
    <row r="1527" spans="1:5" x14ac:dyDescent="0.35">
      <c r="A1527">
        <v>14419.9482421875</v>
      </c>
      <c r="B1527">
        <v>182799.90625</v>
      </c>
      <c r="C1527">
        <v>100043.046875</v>
      </c>
      <c r="D1527">
        <v>526499.625</v>
      </c>
      <c r="E1527">
        <f t="shared" si="23"/>
        <v>36.51189422855586</v>
      </c>
    </row>
    <row r="1528" spans="1:5" x14ac:dyDescent="0.35">
      <c r="A1528">
        <v>14474.9501953125</v>
      </c>
      <c r="B1528">
        <v>180699.921875</v>
      </c>
      <c r="C1528">
        <v>100203.03125</v>
      </c>
      <c r="D1528">
        <v>507299.8125</v>
      </c>
      <c r="E1528">
        <f t="shared" si="23"/>
        <v>35.046739757645703</v>
      </c>
    </row>
    <row r="1529" spans="1:5" x14ac:dyDescent="0.35">
      <c r="A1529">
        <v>14324.9501953125</v>
      </c>
      <c r="B1529">
        <v>181699.9375</v>
      </c>
      <c r="C1529">
        <v>100524.953125</v>
      </c>
      <c r="D1529">
        <v>519099.875</v>
      </c>
      <c r="E1529">
        <f t="shared" si="23"/>
        <v>36.237464558156937</v>
      </c>
    </row>
    <row r="1530" spans="1:5" x14ac:dyDescent="0.35">
      <c r="A1530">
        <v>14439.953125</v>
      </c>
      <c r="B1530">
        <v>181699.90625</v>
      </c>
      <c r="C1530">
        <v>100515.015625</v>
      </c>
      <c r="D1530">
        <v>507249.8125</v>
      </c>
      <c r="E1530">
        <f t="shared" si="23"/>
        <v>35.128217391633676</v>
      </c>
    </row>
    <row r="1531" spans="1:5" x14ac:dyDescent="0.35">
      <c r="A1531">
        <v>14099.9501953125</v>
      </c>
      <c r="B1531">
        <v>182549.9375</v>
      </c>
      <c r="C1531">
        <v>100558.9375</v>
      </c>
      <c r="D1531">
        <v>502499.8125</v>
      </c>
      <c r="E1531">
        <f t="shared" si="23"/>
        <v>35.638410458148641</v>
      </c>
    </row>
    <row r="1532" spans="1:5" x14ac:dyDescent="0.35">
      <c r="A1532">
        <v>14169.953125</v>
      </c>
      <c r="B1532">
        <v>180749.9375</v>
      </c>
      <c r="C1532">
        <v>101105.046875</v>
      </c>
      <c r="D1532">
        <v>502299.84375</v>
      </c>
      <c r="E1532">
        <f t="shared" si="23"/>
        <v>35.448236089348391</v>
      </c>
    </row>
    <row r="1533" spans="1:5" x14ac:dyDescent="0.35">
      <c r="A1533">
        <v>14219.9521484375</v>
      </c>
      <c r="B1533">
        <v>178999.9375</v>
      </c>
      <c r="C1533">
        <v>101099.0234375</v>
      </c>
      <c r="D1533">
        <v>499999.8125</v>
      </c>
      <c r="E1533">
        <f t="shared" si="23"/>
        <v>35.161849159593721</v>
      </c>
    </row>
    <row r="1534" spans="1:5" x14ac:dyDescent="0.35">
      <c r="A1534">
        <v>14464.94921875</v>
      </c>
      <c r="B1534">
        <v>183449.90625</v>
      </c>
      <c r="C1534">
        <v>100895.0234375</v>
      </c>
      <c r="D1534">
        <v>525699.625</v>
      </c>
      <c r="E1534">
        <f t="shared" si="23"/>
        <v>36.34299830922108</v>
      </c>
    </row>
    <row r="1535" spans="1:5" x14ac:dyDescent="0.35">
      <c r="A1535">
        <v>14494.9482421875</v>
      </c>
      <c r="B1535">
        <v>182899.890625</v>
      </c>
      <c r="C1535">
        <v>99931.046875</v>
      </c>
      <c r="D1535">
        <v>511699.78125</v>
      </c>
      <c r="E1535">
        <f t="shared" si="23"/>
        <v>35.301939179106512</v>
      </c>
    </row>
    <row r="1536" spans="1:5" x14ac:dyDescent="0.35">
      <c r="A1536">
        <v>14789.955078125</v>
      </c>
      <c r="B1536">
        <v>180799.9375</v>
      </c>
      <c r="C1536">
        <v>100850.984375</v>
      </c>
      <c r="D1536">
        <v>514199.8125</v>
      </c>
      <c r="E1536">
        <f t="shared" si="23"/>
        <v>34.766827200207274</v>
      </c>
    </row>
    <row r="1537" spans="1:5" x14ac:dyDescent="0.35">
      <c r="A1537">
        <v>14484.951171875</v>
      </c>
      <c r="B1537">
        <v>182199.921875</v>
      </c>
      <c r="C1537">
        <v>100803.0546875</v>
      </c>
      <c r="D1537">
        <v>506399.875</v>
      </c>
      <c r="E1537">
        <f t="shared" si="23"/>
        <v>34.960412982493281</v>
      </c>
    </row>
    <row r="1538" spans="1:5" x14ac:dyDescent="0.35">
      <c r="A1538">
        <v>14539.95703125</v>
      </c>
      <c r="B1538">
        <v>184999.921875</v>
      </c>
      <c r="C1538">
        <v>99963.015625</v>
      </c>
      <c r="D1538">
        <v>524349.8125</v>
      </c>
      <c r="E1538">
        <f t="shared" si="23"/>
        <v>36.062679647060939</v>
      </c>
    </row>
    <row r="1539" spans="1:5" x14ac:dyDescent="0.35">
      <c r="A1539">
        <v>14194.9521484375</v>
      </c>
      <c r="B1539">
        <v>183949.921875</v>
      </c>
      <c r="C1539">
        <v>100455.0546875</v>
      </c>
      <c r="D1539">
        <v>526949.625</v>
      </c>
      <c r="E1539">
        <f t="shared" ref="E1539:E1602" si="24">D1539/A1539</f>
        <v>37.122324858136537</v>
      </c>
    </row>
    <row r="1540" spans="1:5" x14ac:dyDescent="0.35">
      <c r="A1540">
        <v>14569.947265625</v>
      </c>
      <c r="B1540">
        <v>178449.9375</v>
      </c>
      <c r="C1540">
        <v>100190.9921875</v>
      </c>
      <c r="D1540">
        <v>524399.875</v>
      </c>
      <c r="E1540">
        <f t="shared" si="24"/>
        <v>35.991885587480546</v>
      </c>
    </row>
    <row r="1541" spans="1:5" x14ac:dyDescent="0.35">
      <c r="A1541">
        <v>14439.94921875</v>
      </c>
      <c r="B1541">
        <v>179099.90625</v>
      </c>
      <c r="C1541">
        <v>99944.9921875</v>
      </c>
      <c r="D1541">
        <v>527399.625</v>
      </c>
      <c r="E1541">
        <f t="shared" si="24"/>
        <v>36.523648179813655</v>
      </c>
    </row>
    <row r="1542" spans="1:5" x14ac:dyDescent="0.35">
      <c r="A1542">
        <v>14324.953125</v>
      </c>
      <c r="B1542">
        <v>174849.921875</v>
      </c>
      <c r="C1542">
        <v>100018.96875</v>
      </c>
      <c r="D1542">
        <v>526999.625</v>
      </c>
      <c r="E1542">
        <f t="shared" si="24"/>
        <v>36.788924920129539</v>
      </c>
    </row>
    <row r="1543" spans="1:5" x14ac:dyDescent="0.35">
      <c r="A1543">
        <v>13814.9501953125</v>
      </c>
      <c r="B1543">
        <v>180049.921875</v>
      </c>
      <c r="C1543">
        <v>99683.0546875</v>
      </c>
      <c r="D1543">
        <v>529049.6875</v>
      </c>
      <c r="E1543">
        <f t="shared" si="24"/>
        <v>38.295446600995341</v>
      </c>
    </row>
    <row r="1544" spans="1:5" x14ac:dyDescent="0.35">
      <c r="A1544">
        <v>14289.9521484375</v>
      </c>
      <c r="B1544">
        <v>178749.921875</v>
      </c>
      <c r="C1544">
        <v>99423</v>
      </c>
      <c r="D1544">
        <v>543749.625</v>
      </c>
      <c r="E1544">
        <f t="shared" si="24"/>
        <v>38.051185850853599</v>
      </c>
    </row>
    <row r="1545" spans="1:5" x14ac:dyDescent="0.35">
      <c r="A1545">
        <v>14824.953125</v>
      </c>
      <c r="B1545">
        <v>179749.921875</v>
      </c>
      <c r="C1545">
        <v>98590.9921875</v>
      </c>
      <c r="D1545">
        <v>533149.625</v>
      </c>
      <c r="E1545">
        <f t="shared" si="24"/>
        <v>35.962988921760925</v>
      </c>
    </row>
    <row r="1546" spans="1:5" x14ac:dyDescent="0.35">
      <c r="A1546">
        <v>14329.951171875</v>
      </c>
      <c r="B1546">
        <v>179999.890625</v>
      </c>
      <c r="C1546">
        <v>99011</v>
      </c>
      <c r="D1546">
        <v>546999.75</v>
      </c>
      <c r="E1546">
        <f t="shared" si="24"/>
        <v>38.171780450555985</v>
      </c>
    </row>
    <row r="1547" spans="1:5" x14ac:dyDescent="0.35">
      <c r="A1547">
        <v>14634.9560546875</v>
      </c>
      <c r="B1547">
        <v>183199.9375</v>
      </c>
      <c r="C1547">
        <v>99033.0625</v>
      </c>
      <c r="D1547">
        <v>533999.6875</v>
      </c>
      <c r="E1547">
        <f t="shared" si="24"/>
        <v>36.487959752292028</v>
      </c>
    </row>
    <row r="1548" spans="1:5" x14ac:dyDescent="0.35">
      <c r="A1548">
        <v>14274.94921875</v>
      </c>
      <c r="B1548">
        <v>178699.9375</v>
      </c>
      <c r="C1548">
        <v>99080.9765625</v>
      </c>
      <c r="D1548">
        <v>545999.6875</v>
      </c>
      <c r="E1548">
        <f t="shared" si="24"/>
        <v>38.248800688049734</v>
      </c>
    </row>
    <row r="1549" spans="1:5" x14ac:dyDescent="0.35">
      <c r="A1549">
        <v>14789.94921875</v>
      </c>
      <c r="B1549">
        <v>184299.9375</v>
      </c>
      <c r="C1549">
        <v>99392.9765625</v>
      </c>
      <c r="D1549">
        <v>545499.625</v>
      </c>
      <c r="E1549">
        <f t="shared" si="24"/>
        <v>36.883130356420786</v>
      </c>
    </row>
    <row r="1550" spans="1:5" x14ac:dyDescent="0.35">
      <c r="A1550">
        <v>14534.9501953125</v>
      </c>
      <c r="B1550">
        <v>186599.921875</v>
      </c>
      <c r="C1550">
        <v>99517.0234375</v>
      </c>
      <c r="D1550">
        <v>536299.625</v>
      </c>
      <c r="E1550">
        <f t="shared" si="24"/>
        <v>36.897245452753999</v>
      </c>
    </row>
    <row r="1551" spans="1:5" x14ac:dyDescent="0.35">
      <c r="A1551">
        <v>14369.9462890625</v>
      </c>
      <c r="B1551">
        <v>184549.90625</v>
      </c>
      <c r="C1551">
        <v>99021.0546875</v>
      </c>
      <c r="D1551">
        <v>546699.6875</v>
      </c>
      <c r="E1551">
        <f t="shared" si="24"/>
        <v>38.044657683662564</v>
      </c>
    </row>
    <row r="1552" spans="1:5" x14ac:dyDescent="0.35">
      <c r="A1552">
        <v>13949.953125</v>
      </c>
      <c r="B1552">
        <v>178249.921875</v>
      </c>
      <c r="C1552">
        <v>98823</v>
      </c>
      <c r="D1552">
        <v>540399.75</v>
      </c>
      <c r="E1552">
        <f t="shared" si="24"/>
        <v>38.738463502901553</v>
      </c>
    </row>
    <row r="1553" spans="1:5" x14ac:dyDescent="0.35">
      <c r="A1553">
        <v>14559.9482421875</v>
      </c>
      <c r="B1553">
        <v>175949.9375</v>
      </c>
      <c r="C1553">
        <v>98199.0234375</v>
      </c>
      <c r="D1553">
        <v>544499.75</v>
      </c>
      <c r="E1553">
        <f t="shared" si="24"/>
        <v>37.397093790643439</v>
      </c>
    </row>
    <row r="1554" spans="1:5" x14ac:dyDescent="0.35">
      <c r="A1554">
        <v>14139.951171875</v>
      </c>
      <c r="B1554">
        <v>182699.90625</v>
      </c>
      <c r="C1554">
        <v>98229.0234375</v>
      </c>
      <c r="D1554">
        <v>544249.75</v>
      </c>
      <c r="E1554">
        <f t="shared" si="24"/>
        <v>38.49021424363454</v>
      </c>
    </row>
    <row r="1555" spans="1:5" x14ac:dyDescent="0.35">
      <c r="A1555">
        <v>13964.955078125</v>
      </c>
      <c r="B1555">
        <v>181799.921875</v>
      </c>
      <c r="C1555">
        <v>98491.0390625</v>
      </c>
      <c r="D1555">
        <v>547399.6875</v>
      </c>
      <c r="E1555">
        <f t="shared" si="24"/>
        <v>39.198098700471895</v>
      </c>
    </row>
    <row r="1556" spans="1:5" x14ac:dyDescent="0.35">
      <c r="A1556">
        <v>14504.9501953125</v>
      </c>
      <c r="B1556">
        <v>179299.921875</v>
      </c>
      <c r="C1556">
        <v>98881.0390625</v>
      </c>
      <c r="D1556">
        <v>546499.625</v>
      </c>
      <c r="E1556">
        <f t="shared" si="24"/>
        <v>37.676766734201529</v>
      </c>
    </row>
    <row r="1557" spans="1:5" x14ac:dyDescent="0.35">
      <c r="A1557">
        <v>14214.951171875</v>
      </c>
      <c r="B1557">
        <v>179149.9375</v>
      </c>
      <c r="C1557">
        <v>98645.0078125</v>
      </c>
      <c r="D1557">
        <v>542799.6875</v>
      </c>
      <c r="E1557">
        <f t="shared" si="24"/>
        <v>38.185125009360327</v>
      </c>
    </row>
    <row r="1558" spans="1:5" x14ac:dyDescent="0.35">
      <c r="A1558">
        <v>15004.953125</v>
      </c>
      <c r="B1558">
        <v>171349.921875</v>
      </c>
      <c r="C1558">
        <v>98599.0078125</v>
      </c>
      <c r="D1558">
        <v>539699.6875</v>
      </c>
      <c r="E1558">
        <f t="shared" si="24"/>
        <v>35.968102199586177</v>
      </c>
    </row>
    <row r="1559" spans="1:5" x14ac:dyDescent="0.35">
      <c r="A1559">
        <v>14509.953125</v>
      </c>
      <c r="B1559">
        <v>179699.921875</v>
      </c>
      <c r="C1559">
        <v>99266.96875</v>
      </c>
      <c r="D1559">
        <v>545499.625</v>
      </c>
      <c r="E1559">
        <f t="shared" si="24"/>
        <v>37.594857840038678</v>
      </c>
    </row>
    <row r="1560" spans="1:5" x14ac:dyDescent="0.35">
      <c r="A1560">
        <v>13779.955078125</v>
      </c>
      <c r="B1560">
        <v>179749.953125</v>
      </c>
      <c r="C1560">
        <v>99095.0390625</v>
      </c>
      <c r="D1560">
        <v>541549.625</v>
      </c>
      <c r="E1560">
        <f t="shared" si="24"/>
        <v>39.299810625629931</v>
      </c>
    </row>
    <row r="1561" spans="1:5" x14ac:dyDescent="0.35">
      <c r="A1561">
        <v>14429.94921875</v>
      </c>
      <c r="B1561">
        <v>187149.921875</v>
      </c>
      <c r="C1561">
        <v>99017.03125</v>
      </c>
      <c r="D1561">
        <v>541949.6875</v>
      </c>
      <c r="E1561">
        <f t="shared" si="24"/>
        <v>37.557283070393687</v>
      </c>
    </row>
    <row r="1562" spans="1:5" x14ac:dyDescent="0.35">
      <c r="A1562">
        <v>14869.9541015625</v>
      </c>
      <c r="B1562">
        <v>181949.9375</v>
      </c>
      <c r="C1562">
        <v>98834.984375</v>
      </c>
      <c r="D1562">
        <v>550049.5625</v>
      </c>
      <c r="E1562">
        <f t="shared" si="24"/>
        <v>36.990669826089245</v>
      </c>
    </row>
    <row r="1563" spans="1:5" x14ac:dyDescent="0.35">
      <c r="A1563">
        <v>15009.9521484375</v>
      </c>
      <c r="B1563">
        <v>179599.9375</v>
      </c>
      <c r="C1563">
        <v>99191.046875</v>
      </c>
      <c r="D1563">
        <v>542749.75</v>
      </c>
      <c r="E1563">
        <f t="shared" si="24"/>
        <v>36.159325801481579</v>
      </c>
    </row>
    <row r="1564" spans="1:5" x14ac:dyDescent="0.35">
      <c r="A1564">
        <v>14139.9521484375</v>
      </c>
      <c r="B1564">
        <v>179299.9375</v>
      </c>
      <c r="C1564">
        <v>99351.0234375</v>
      </c>
      <c r="D1564">
        <v>545249.75</v>
      </c>
      <c r="E1564">
        <f t="shared" si="24"/>
        <v>38.560933182525055</v>
      </c>
    </row>
    <row r="1565" spans="1:5" x14ac:dyDescent="0.35">
      <c r="A1565">
        <v>14424.94921875</v>
      </c>
      <c r="B1565">
        <v>176749.90625</v>
      </c>
      <c r="C1565">
        <v>98740.9765625</v>
      </c>
      <c r="D1565">
        <v>540999.625</v>
      </c>
      <c r="E1565">
        <f t="shared" si="24"/>
        <v>37.504438788373115</v>
      </c>
    </row>
    <row r="1566" spans="1:5" x14ac:dyDescent="0.35">
      <c r="A1566">
        <v>14544.94921875</v>
      </c>
      <c r="B1566">
        <v>181399.921875</v>
      </c>
      <c r="C1566">
        <v>98507.0390625</v>
      </c>
      <c r="D1566">
        <v>533149.6875</v>
      </c>
      <c r="E1566">
        <f t="shared" si="24"/>
        <v>36.655314465636835</v>
      </c>
    </row>
    <row r="1567" spans="1:5" x14ac:dyDescent="0.35">
      <c r="A1567">
        <v>14034.94921875</v>
      </c>
      <c r="B1567">
        <v>178099.9375</v>
      </c>
      <c r="C1567">
        <v>98872.9765625</v>
      </c>
      <c r="D1567">
        <v>518999.8125</v>
      </c>
      <c r="E1567">
        <f t="shared" si="24"/>
        <v>36.979101556466041</v>
      </c>
    </row>
    <row r="1568" spans="1:5" x14ac:dyDescent="0.35">
      <c r="A1568">
        <v>14509.951171875</v>
      </c>
      <c r="B1568">
        <v>182049.90625</v>
      </c>
      <c r="C1568">
        <v>100101.0078125</v>
      </c>
      <c r="D1568">
        <v>522349.75</v>
      </c>
      <c r="E1568">
        <f t="shared" si="24"/>
        <v>35.999414733557721</v>
      </c>
    </row>
    <row r="1569" spans="1:5" x14ac:dyDescent="0.35">
      <c r="A1569">
        <v>14324.953125</v>
      </c>
      <c r="B1569">
        <v>182099.921875</v>
      </c>
      <c r="C1569">
        <v>99739.0078125</v>
      </c>
      <c r="D1569">
        <v>524999.625</v>
      </c>
      <c r="E1569">
        <f t="shared" si="24"/>
        <v>36.649308407422801</v>
      </c>
    </row>
    <row r="1570" spans="1:5" x14ac:dyDescent="0.35">
      <c r="A1570">
        <v>14159.947265625</v>
      </c>
      <c r="B1570">
        <v>181849.921875</v>
      </c>
      <c r="C1570">
        <v>100158.9375</v>
      </c>
      <c r="D1570">
        <v>527299.6875</v>
      </c>
      <c r="E1570">
        <f t="shared" si="24"/>
        <v>37.238817179784583</v>
      </c>
    </row>
    <row r="1571" spans="1:5" x14ac:dyDescent="0.35">
      <c r="A1571">
        <v>14469.9541015625</v>
      </c>
      <c r="B1571">
        <v>185599.921875</v>
      </c>
      <c r="C1571">
        <v>99203.0390625</v>
      </c>
      <c r="D1571">
        <v>526449.6875</v>
      </c>
      <c r="E1571">
        <f t="shared" si="24"/>
        <v>36.382263814033294</v>
      </c>
    </row>
    <row r="1572" spans="1:5" x14ac:dyDescent="0.35">
      <c r="A1572">
        <v>14314.94921875</v>
      </c>
      <c r="B1572">
        <v>181449.90625</v>
      </c>
      <c r="C1572">
        <v>99695.015625</v>
      </c>
      <c r="D1572">
        <v>525549.75</v>
      </c>
      <c r="E1572">
        <f t="shared" si="24"/>
        <v>36.71335063568543</v>
      </c>
    </row>
    <row r="1573" spans="1:5" x14ac:dyDescent="0.35">
      <c r="A1573">
        <v>14184.94921875</v>
      </c>
      <c r="B1573">
        <v>178949.921875</v>
      </c>
      <c r="C1573">
        <v>99621.0078125</v>
      </c>
      <c r="D1573">
        <v>532249.6875</v>
      </c>
      <c r="E1573">
        <f t="shared" si="24"/>
        <v>37.522142609891041</v>
      </c>
    </row>
    <row r="1574" spans="1:5" x14ac:dyDescent="0.35">
      <c r="A1574">
        <v>14534.9541015625</v>
      </c>
      <c r="B1574">
        <v>183449.921875</v>
      </c>
      <c r="C1574">
        <v>99975.015625</v>
      </c>
      <c r="D1574">
        <v>540649.625</v>
      </c>
      <c r="E1574">
        <f t="shared" si="24"/>
        <v>37.19651408750444</v>
      </c>
    </row>
    <row r="1575" spans="1:5" x14ac:dyDescent="0.35">
      <c r="A1575">
        <v>14319.94921875</v>
      </c>
      <c r="B1575">
        <v>182499.90625</v>
      </c>
      <c r="C1575">
        <v>99479</v>
      </c>
      <c r="D1575">
        <v>520649.8125</v>
      </c>
      <c r="E1575">
        <f t="shared" si="24"/>
        <v>36.358356063042514</v>
      </c>
    </row>
    <row r="1576" spans="1:5" x14ac:dyDescent="0.35">
      <c r="A1576">
        <v>14234.94921875</v>
      </c>
      <c r="B1576">
        <v>185199.90625</v>
      </c>
      <c r="C1576">
        <v>100069.0078125</v>
      </c>
      <c r="D1576">
        <v>531299.75</v>
      </c>
      <c r="E1576">
        <f t="shared" si="24"/>
        <v>37.323614003496566</v>
      </c>
    </row>
    <row r="1577" spans="1:5" x14ac:dyDescent="0.35">
      <c r="A1577">
        <v>14319.9501953125</v>
      </c>
      <c r="B1577">
        <v>182299.9375</v>
      </c>
      <c r="C1577">
        <v>99506.96875</v>
      </c>
      <c r="D1577">
        <v>518949.84375</v>
      </c>
      <c r="E1577">
        <f t="shared" si="24"/>
        <v>36.239640269131193</v>
      </c>
    </row>
    <row r="1578" spans="1:5" x14ac:dyDescent="0.35">
      <c r="A1578">
        <v>14379.951171875</v>
      </c>
      <c r="B1578">
        <v>181599.890625</v>
      </c>
      <c r="C1578">
        <v>99693.0234375</v>
      </c>
      <c r="D1578">
        <v>515499.84375</v>
      </c>
      <c r="E1578">
        <f t="shared" si="24"/>
        <v>35.848511416244541</v>
      </c>
    </row>
    <row r="1579" spans="1:5" x14ac:dyDescent="0.35">
      <c r="A1579">
        <v>14169.9560546875</v>
      </c>
      <c r="B1579">
        <v>182499.921875</v>
      </c>
      <c r="C1579">
        <v>99535.0234375</v>
      </c>
      <c r="D1579">
        <v>515049.875</v>
      </c>
      <c r="E1579">
        <f t="shared" si="24"/>
        <v>36.348022041297625</v>
      </c>
    </row>
    <row r="1580" spans="1:5" x14ac:dyDescent="0.35">
      <c r="A1580">
        <v>14539.9521484375</v>
      </c>
      <c r="B1580">
        <v>184599.921875</v>
      </c>
      <c r="C1580">
        <v>99599.046875</v>
      </c>
      <c r="D1580">
        <v>526849.5625</v>
      </c>
      <c r="E1580">
        <f t="shared" si="24"/>
        <v>36.234614606803682</v>
      </c>
    </row>
    <row r="1581" spans="1:5" x14ac:dyDescent="0.35">
      <c r="A1581">
        <v>13754.9501953125</v>
      </c>
      <c r="B1581">
        <v>180299.90625</v>
      </c>
      <c r="C1581">
        <v>99971.0234375</v>
      </c>
      <c r="D1581">
        <v>527699.6875</v>
      </c>
      <c r="E1581">
        <f t="shared" si="24"/>
        <v>38.364347380903851</v>
      </c>
    </row>
    <row r="1582" spans="1:5" x14ac:dyDescent="0.35">
      <c r="A1582">
        <v>14364.9462890625</v>
      </c>
      <c r="B1582">
        <v>186699.9375</v>
      </c>
      <c r="C1582">
        <v>98405.03125</v>
      </c>
      <c r="D1582">
        <v>523599.8125</v>
      </c>
      <c r="E1582">
        <f t="shared" si="24"/>
        <v>36.449827375871919</v>
      </c>
    </row>
    <row r="1583" spans="1:5" x14ac:dyDescent="0.35">
      <c r="A1583">
        <v>14074.9501953125</v>
      </c>
      <c r="B1583">
        <v>184299.921875</v>
      </c>
      <c r="C1583">
        <v>98697.078125</v>
      </c>
      <c r="D1583">
        <v>528149.8125</v>
      </c>
      <c r="E1583">
        <f t="shared" si="24"/>
        <v>37.52409814394187</v>
      </c>
    </row>
    <row r="1584" spans="1:5" x14ac:dyDescent="0.35">
      <c r="A1584">
        <v>14584.955078125</v>
      </c>
      <c r="B1584">
        <v>182349.921875</v>
      </c>
      <c r="C1584">
        <v>99749</v>
      </c>
      <c r="D1584">
        <v>525349.75</v>
      </c>
      <c r="E1584">
        <f t="shared" si="24"/>
        <v>36.019977242709302</v>
      </c>
    </row>
    <row r="1585" spans="1:5" x14ac:dyDescent="0.35">
      <c r="A1585">
        <v>15024.9521484375</v>
      </c>
      <c r="B1585">
        <v>181299.921875</v>
      </c>
      <c r="C1585">
        <v>99555.0234375</v>
      </c>
      <c r="D1585">
        <v>528149.75</v>
      </c>
      <c r="E1585">
        <f t="shared" si="24"/>
        <v>35.151509620942406</v>
      </c>
    </row>
    <row r="1586" spans="1:5" x14ac:dyDescent="0.35">
      <c r="A1586">
        <v>14064.9560546875</v>
      </c>
      <c r="B1586">
        <v>176699.9375</v>
      </c>
      <c r="C1586">
        <v>99773</v>
      </c>
      <c r="D1586">
        <v>518499.8125</v>
      </c>
      <c r="E1586">
        <f t="shared" si="24"/>
        <v>36.864659262635726</v>
      </c>
    </row>
    <row r="1587" spans="1:5" x14ac:dyDescent="0.35">
      <c r="A1587">
        <v>14679.9501953125</v>
      </c>
      <c r="B1587">
        <v>181599.921875</v>
      </c>
      <c r="C1587">
        <v>100183.015625</v>
      </c>
      <c r="D1587">
        <v>517499.8125</v>
      </c>
      <c r="E1587">
        <f t="shared" si="24"/>
        <v>35.252150423864819</v>
      </c>
    </row>
    <row r="1588" spans="1:5" x14ac:dyDescent="0.35">
      <c r="A1588">
        <v>14459.947265625</v>
      </c>
      <c r="B1588">
        <v>183399.90625</v>
      </c>
      <c r="C1588">
        <v>100159.0078125</v>
      </c>
      <c r="D1588">
        <v>523749.90625</v>
      </c>
      <c r="E1588">
        <f t="shared" si="24"/>
        <v>36.220734185876857</v>
      </c>
    </row>
    <row r="1589" spans="1:5" x14ac:dyDescent="0.35">
      <c r="A1589">
        <v>14134.953125</v>
      </c>
      <c r="B1589">
        <v>185499.921875</v>
      </c>
      <c r="C1589">
        <v>100985.03125</v>
      </c>
      <c r="D1589">
        <v>509549.84375</v>
      </c>
      <c r="E1589">
        <f t="shared" si="24"/>
        <v>36.048923490858762</v>
      </c>
    </row>
    <row r="1590" spans="1:5" x14ac:dyDescent="0.35">
      <c r="A1590">
        <v>14429.94921875</v>
      </c>
      <c r="B1590">
        <v>185349.9375</v>
      </c>
      <c r="C1590">
        <v>99769.0546875</v>
      </c>
      <c r="D1590">
        <v>519599.8125</v>
      </c>
      <c r="E1590">
        <f t="shared" si="24"/>
        <v>36.008429733407652</v>
      </c>
    </row>
    <row r="1591" spans="1:5" x14ac:dyDescent="0.35">
      <c r="A1591">
        <v>15029.94921875</v>
      </c>
      <c r="B1591">
        <v>182849.921875</v>
      </c>
      <c r="C1591">
        <v>100107.0078125</v>
      </c>
      <c r="D1591">
        <v>522199.8125</v>
      </c>
      <c r="E1591">
        <f t="shared" si="24"/>
        <v>34.743950554972663</v>
      </c>
    </row>
    <row r="1592" spans="1:5" x14ac:dyDescent="0.35">
      <c r="A1592">
        <v>14539.951171875</v>
      </c>
      <c r="B1592">
        <v>184149.921875</v>
      </c>
      <c r="C1592">
        <v>100207.0390625</v>
      </c>
      <c r="D1592">
        <v>510849.8125</v>
      </c>
      <c r="E1592">
        <f t="shared" si="24"/>
        <v>35.134217884317927</v>
      </c>
    </row>
    <row r="1593" spans="1:5" x14ac:dyDescent="0.35">
      <c r="A1593">
        <v>14439.947265625</v>
      </c>
      <c r="B1593">
        <v>180199.921875</v>
      </c>
      <c r="C1593">
        <v>100705</v>
      </c>
      <c r="D1593">
        <v>522949.84375</v>
      </c>
      <c r="E1593">
        <f t="shared" si="24"/>
        <v>36.21549539830437</v>
      </c>
    </row>
    <row r="1594" spans="1:5" x14ac:dyDescent="0.35">
      <c r="A1594">
        <v>14609.951171875</v>
      </c>
      <c r="B1594">
        <v>177049.90625</v>
      </c>
      <c r="C1594">
        <v>100535.0390625</v>
      </c>
      <c r="D1594">
        <v>515249.84375</v>
      </c>
      <c r="E1594">
        <f t="shared" si="24"/>
        <v>35.267047623121819</v>
      </c>
    </row>
    <row r="1595" spans="1:5" x14ac:dyDescent="0.35">
      <c r="A1595">
        <v>14539.95703125</v>
      </c>
      <c r="B1595">
        <v>185449.921875</v>
      </c>
      <c r="C1595">
        <v>100207.046875</v>
      </c>
      <c r="D1595">
        <v>518749.8125</v>
      </c>
      <c r="E1595">
        <f t="shared" si="24"/>
        <v>35.677534079714064</v>
      </c>
    </row>
    <row r="1596" spans="1:5" x14ac:dyDescent="0.35">
      <c r="A1596">
        <v>14849.955078125</v>
      </c>
      <c r="B1596">
        <v>183049.90625</v>
      </c>
      <c r="C1596">
        <v>100981.0390625</v>
      </c>
      <c r="D1596">
        <v>528999.75</v>
      </c>
      <c r="E1596">
        <f t="shared" si="24"/>
        <v>35.62298654891238</v>
      </c>
    </row>
    <row r="1597" spans="1:5" x14ac:dyDescent="0.35">
      <c r="A1597">
        <v>14354.9482421875</v>
      </c>
      <c r="B1597">
        <v>186599.921875</v>
      </c>
      <c r="C1597">
        <v>99373.0234375</v>
      </c>
      <c r="D1597">
        <v>538349.625</v>
      </c>
      <c r="E1597">
        <f t="shared" si="24"/>
        <v>37.502721425205415</v>
      </c>
    </row>
    <row r="1598" spans="1:5" x14ac:dyDescent="0.35">
      <c r="A1598">
        <v>14474.951171875</v>
      </c>
      <c r="B1598">
        <v>182699.921875</v>
      </c>
      <c r="C1598">
        <v>98989.0234375</v>
      </c>
      <c r="D1598">
        <v>549849.625</v>
      </c>
      <c r="E1598">
        <f t="shared" si="24"/>
        <v>37.986285305636422</v>
      </c>
    </row>
    <row r="1599" spans="1:5" x14ac:dyDescent="0.35">
      <c r="A1599">
        <v>14389.9521484375</v>
      </c>
      <c r="B1599">
        <v>177949.921875</v>
      </c>
      <c r="C1599">
        <v>96952.984375</v>
      </c>
      <c r="D1599">
        <v>559649.6875</v>
      </c>
      <c r="E1599">
        <f t="shared" si="24"/>
        <v>38.891698994340871</v>
      </c>
    </row>
    <row r="1600" spans="1:5" x14ac:dyDescent="0.35">
      <c r="A1600">
        <v>14404.955078125</v>
      </c>
      <c r="B1600">
        <v>183149.921875</v>
      </c>
      <c r="C1600">
        <v>96699.09375</v>
      </c>
      <c r="D1600">
        <v>551499.6875</v>
      </c>
      <c r="E1600">
        <f t="shared" si="24"/>
        <v>38.285415296955243</v>
      </c>
    </row>
    <row r="1601" spans="1:5" x14ac:dyDescent="0.35">
      <c r="A1601">
        <v>14604.9501953125</v>
      </c>
      <c r="B1601">
        <v>179349.921875</v>
      </c>
      <c r="C1601">
        <v>98971.0078125</v>
      </c>
      <c r="D1601">
        <v>540099.6875</v>
      </c>
      <c r="E1601">
        <f t="shared" si="24"/>
        <v>36.980590846064409</v>
      </c>
    </row>
    <row r="1602" spans="1:5" x14ac:dyDescent="0.35">
      <c r="A1602">
        <v>14749.951171875</v>
      </c>
      <c r="B1602">
        <v>179249.90625</v>
      </c>
      <c r="C1602">
        <v>99743.0234375</v>
      </c>
      <c r="D1602">
        <v>534999.625</v>
      </c>
      <c r="E1602">
        <f t="shared" si="24"/>
        <v>36.271281088721821</v>
      </c>
    </row>
    <row r="1603" spans="1:5" x14ac:dyDescent="0.35">
      <c r="A1603">
        <v>14084.951171875</v>
      </c>
      <c r="B1603">
        <v>183449.9375</v>
      </c>
      <c r="C1603">
        <v>99755.09375</v>
      </c>
      <c r="D1603">
        <v>523949.6875</v>
      </c>
      <c r="E1603">
        <f t="shared" ref="E1603:E1666" si="25">D1603/A1603</f>
        <v>37.199254800842269</v>
      </c>
    </row>
    <row r="1604" spans="1:5" x14ac:dyDescent="0.35">
      <c r="A1604">
        <v>14489.951171875</v>
      </c>
      <c r="B1604">
        <v>181649.921875</v>
      </c>
      <c r="C1604">
        <v>98792.9921875</v>
      </c>
      <c r="D1604">
        <v>524199.625</v>
      </c>
      <c r="E1604">
        <f t="shared" si="25"/>
        <v>36.17676959584734</v>
      </c>
    </row>
    <row r="1605" spans="1:5" x14ac:dyDescent="0.35">
      <c r="A1605">
        <v>14344.9501953125</v>
      </c>
      <c r="B1605">
        <v>181499.90625</v>
      </c>
      <c r="C1605">
        <v>99724.9921875</v>
      </c>
      <c r="D1605">
        <v>535399.6875</v>
      </c>
      <c r="E1605">
        <f t="shared" si="25"/>
        <v>37.323216895862949</v>
      </c>
    </row>
    <row r="1606" spans="1:5" x14ac:dyDescent="0.35">
      <c r="A1606">
        <v>14604.951171875</v>
      </c>
      <c r="B1606">
        <v>186349.921875</v>
      </c>
      <c r="C1606">
        <v>99840.953125</v>
      </c>
      <c r="D1606">
        <v>528649.6875</v>
      </c>
      <c r="E1606">
        <f t="shared" si="25"/>
        <v>36.196607662614412</v>
      </c>
    </row>
    <row r="1607" spans="1:5" x14ac:dyDescent="0.35">
      <c r="A1607">
        <v>14004.95703125</v>
      </c>
      <c r="B1607">
        <v>182649.90625</v>
      </c>
      <c r="C1607">
        <v>99109.015625</v>
      </c>
      <c r="D1607">
        <v>535199.75</v>
      </c>
      <c r="E1607">
        <f t="shared" si="25"/>
        <v>38.215022638468689</v>
      </c>
    </row>
    <row r="1608" spans="1:5" x14ac:dyDescent="0.35">
      <c r="A1608">
        <v>14939.94921875</v>
      </c>
      <c r="B1608">
        <v>178849.90625</v>
      </c>
      <c r="C1608">
        <v>99381.0078125</v>
      </c>
      <c r="D1608">
        <v>531499.6875</v>
      </c>
      <c r="E1608">
        <f t="shared" si="25"/>
        <v>35.575735882218055</v>
      </c>
    </row>
    <row r="1609" spans="1:5" x14ac:dyDescent="0.35">
      <c r="A1609">
        <v>14154.9501953125</v>
      </c>
      <c r="B1609">
        <v>179799.921875</v>
      </c>
      <c r="C1609">
        <v>98679.0546875</v>
      </c>
      <c r="D1609">
        <v>538699.75</v>
      </c>
      <c r="E1609">
        <f t="shared" si="25"/>
        <v>38.057339839909417</v>
      </c>
    </row>
    <row r="1610" spans="1:5" x14ac:dyDescent="0.35">
      <c r="A1610">
        <v>14309.9482421875</v>
      </c>
      <c r="B1610">
        <v>183599.9375</v>
      </c>
      <c r="C1610">
        <v>98707.015625</v>
      </c>
      <c r="D1610">
        <v>529949.75</v>
      </c>
      <c r="E1610">
        <f t="shared" si="25"/>
        <v>37.033659453613012</v>
      </c>
    </row>
    <row r="1611" spans="1:5" x14ac:dyDescent="0.35">
      <c r="A1611">
        <v>14689.9521484375</v>
      </c>
      <c r="B1611">
        <v>181149.921875</v>
      </c>
      <c r="C1611">
        <v>99269.0078125</v>
      </c>
      <c r="D1611">
        <v>536699.6875</v>
      </c>
      <c r="E1611">
        <f t="shared" si="25"/>
        <v>36.535155600019174</v>
      </c>
    </row>
    <row r="1612" spans="1:5" x14ac:dyDescent="0.35">
      <c r="A1612">
        <v>14804.9521484375</v>
      </c>
      <c r="B1612">
        <v>177849.9375</v>
      </c>
      <c r="C1612">
        <v>99089.0234375</v>
      </c>
      <c r="D1612">
        <v>542949.75</v>
      </c>
      <c r="E1612">
        <f t="shared" si="25"/>
        <v>36.67352278860978</v>
      </c>
    </row>
    <row r="1613" spans="1:5" x14ac:dyDescent="0.35">
      <c r="A1613">
        <v>14214.94921875</v>
      </c>
      <c r="B1613">
        <v>179799.921875</v>
      </c>
      <c r="C1613">
        <v>99213.015625</v>
      </c>
      <c r="D1613">
        <v>545899.75</v>
      </c>
      <c r="E1613">
        <f t="shared" si="25"/>
        <v>38.403214925308333</v>
      </c>
    </row>
    <row r="1614" spans="1:5" x14ac:dyDescent="0.35">
      <c r="A1614">
        <v>14619.951171875</v>
      </c>
      <c r="B1614">
        <v>186949.90625</v>
      </c>
      <c r="C1614">
        <v>99227.078125</v>
      </c>
      <c r="D1614">
        <v>538199.6875</v>
      </c>
      <c r="E1614">
        <f t="shared" si="25"/>
        <v>36.812687072126259</v>
      </c>
    </row>
    <row r="1615" spans="1:5" x14ac:dyDescent="0.35">
      <c r="A1615">
        <v>14314.951171875</v>
      </c>
      <c r="B1615">
        <v>183099.921875</v>
      </c>
      <c r="C1615">
        <v>98439.015625</v>
      </c>
      <c r="D1615">
        <v>534249.6875</v>
      </c>
      <c r="E1615">
        <f t="shared" si="25"/>
        <v>37.321097437597679</v>
      </c>
    </row>
    <row r="1616" spans="1:5" x14ac:dyDescent="0.35">
      <c r="A1616">
        <v>14524.9501953125</v>
      </c>
      <c r="B1616">
        <v>183849.90625</v>
      </c>
      <c r="C1616">
        <v>98571.046875</v>
      </c>
      <c r="D1616">
        <v>539699.625</v>
      </c>
      <c r="E1616">
        <f t="shared" si="25"/>
        <v>37.156728094955682</v>
      </c>
    </row>
    <row r="1617" spans="1:5" x14ac:dyDescent="0.35">
      <c r="A1617">
        <v>14649.94921875</v>
      </c>
      <c r="B1617">
        <v>181599.90625</v>
      </c>
      <c r="C1617">
        <v>98823.0546875</v>
      </c>
      <c r="D1617">
        <v>532649.625</v>
      </c>
      <c r="E1617">
        <f t="shared" si="25"/>
        <v>36.358462206700267</v>
      </c>
    </row>
    <row r="1618" spans="1:5" x14ac:dyDescent="0.35">
      <c r="A1618">
        <v>14334.9521484375</v>
      </c>
      <c r="B1618">
        <v>177999.921875</v>
      </c>
      <c r="C1618">
        <v>99569.0390625</v>
      </c>
      <c r="D1618">
        <v>533849.75</v>
      </c>
      <c r="E1618">
        <f t="shared" si="25"/>
        <v>37.241125360728134</v>
      </c>
    </row>
    <row r="1619" spans="1:5" x14ac:dyDescent="0.35">
      <c r="A1619">
        <v>14214.9482421875</v>
      </c>
      <c r="B1619">
        <v>180999.90625</v>
      </c>
      <c r="C1619">
        <v>99887.0078125</v>
      </c>
      <c r="D1619">
        <v>525749.8125</v>
      </c>
      <c r="E1619">
        <f t="shared" si="25"/>
        <v>36.985700091377453</v>
      </c>
    </row>
    <row r="1620" spans="1:5" x14ac:dyDescent="0.35">
      <c r="A1620">
        <v>14714.9462890625</v>
      </c>
      <c r="B1620">
        <v>179749.921875</v>
      </c>
      <c r="C1620">
        <v>99939.0703125</v>
      </c>
      <c r="D1620">
        <v>531599.625</v>
      </c>
      <c r="E1620">
        <f t="shared" si="25"/>
        <v>36.12650801145864</v>
      </c>
    </row>
    <row r="1621" spans="1:5" x14ac:dyDescent="0.35">
      <c r="A1621">
        <v>14589.9501953125</v>
      </c>
      <c r="B1621">
        <v>180649.921875</v>
      </c>
      <c r="C1621">
        <v>99513.046875</v>
      </c>
      <c r="D1621">
        <v>532999.6875</v>
      </c>
      <c r="E1621">
        <f t="shared" si="25"/>
        <v>36.531974432047313</v>
      </c>
    </row>
    <row r="1622" spans="1:5" x14ac:dyDescent="0.35">
      <c r="A1622">
        <v>14289.94921875</v>
      </c>
      <c r="B1622">
        <v>183699.921875</v>
      </c>
      <c r="C1622">
        <v>99599.0234375</v>
      </c>
      <c r="D1622">
        <v>535549.6875</v>
      </c>
      <c r="E1622">
        <f t="shared" si="25"/>
        <v>37.477368134891577</v>
      </c>
    </row>
    <row r="1623" spans="1:5" x14ac:dyDescent="0.35">
      <c r="A1623">
        <v>14289.951171875</v>
      </c>
      <c r="B1623">
        <v>176149.90625</v>
      </c>
      <c r="C1623">
        <v>99010.96875</v>
      </c>
      <c r="D1623">
        <v>550099.75</v>
      </c>
      <c r="E1623">
        <f t="shared" si="25"/>
        <v>38.495565407017466</v>
      </c>
    </row>
    <row r="1624" spans="1:5" x14ac:dyDescent="0.35">
      <c r="A1624">
        <v>14504.953125</v>
      </c>
      <c r="B1624">
        <v>179499.921875</v>
      </c>
      <c r="C1624">
        <v>99447.03125</v>
      </c>
      <c r="D1624">
        <v>540199.75</v>
      </c>
      <c r="E1624">
        <f t="shared" si="25"/>
        <v>37.242433349814775</v>
      </c>
    </row>
    <row r="1625" spans="1:5" x14ac:dyDescent="0.35">
      <c r="A1625">
        <v>14204.953125</v>
      </c>
      <c r="B1625">
        <v>183249.921875</v>
      </c>
      <c r="C1625">
        <v>99061.0703125</v>
      </c>
      <c r="D1625">
        <v>541699.6875</v>
      </c>
      <c r="E1625">
        <f t="shared" si="25"/>
        <v>38.134563538026455</v>
      </c>
    </row>
    <row r="1626" spans="1:5" x14ac:dyDescent="0.35">
      <c r="A1626">
        <v>14389.9462890625</v>
      </c>
      <c r="B1626">
        <v>177499.90625</v>
      </c>
      <c r="C1626">
        <v>98799.0390625</v>
      </c>
      <c r="D1626">
        <v>540949.6875</v>
      </c>
      <c r="E1626">
        <f t="shared" si="25"/>
        <v>37.592196428916807</v>
      </c>
    </row>
    <row r="1627" spans="1:5" x14ac:dyDescent="0.35">
      <c r="A1627">
        <v>14154.9501953125</v>
      </c>
      <c r="B1627">
        <v>182899.921875</v>
      </c>
      <c r="C1627">
        <v>99305.0390625</v>
      </c>
      <c r="D1627">
        <v>537049.625</v>
      </c>
      <c r="E1627">
        <f t="shared" si="25"/>
        <v>37.940764014687055</v>
      </c>
    </row>
    <row r="1628" spans="1:5" x14ac:dyDescent="0.35">
      <c r="A1628">
        <v>14839.947265625</v>
      </c>
      <c r="B1628">
        <v>179649.90625</v>
      </c>
      <c r="C1628">
        <v>98961.0625</v>
      </c>
      <c r="D1628">
        <v>544949.6875</v>
      </c>
      <c r="E1628">
        <f t="shared" si="25"/>
        <v>36.721807547275596</v>
      </c>
    </row>
    <row r="1629" spans="1:5" x14ac:dyDescent="0.35">
      <c r="A1629">
        <v>14634.9501953125</v>
      </c>
      <c r="B1629">
        <v>185349.90625</v>
      </c>
      <c r="C1629">
        <v>98903.03125</v>
      </c>
      <c r="D1629">
        <v>539499.6875</v>
      </c>
      <c r="E1629">
        <f t="shared" si="25"/>
        <v>36.863787050863962</v>
      </c>
    </row>
    <row r="1630" spans="1:5" x14ac:dyDescent="0.35">
      <c r="A1630">
        <v>14394.953125</v>
      </c>
      <c r="B1630">
        <v>177199.921875</v>
      </c>
      <c r="C1630">
        <v>99277.015625</v>
      </c>
      <c r="D1630">
        <v>545749.75</v>
      </c>
      <c r="E1630">
        <f t="shared" si="25"/>
        <v>37.912575696560317</v>
      </c>
    </row>
    <row r="1631" spans="1:5" x14ac:dyDescent="0.35">
      <c r="A1631">
        <v>14989.953125</v>
      </c>
      <c r="B1631">
        <v>178499.9375</v>
      </c>
      <c r="C1631">
        <v>98951.015625</v>
      </c>
      <c r="D1631">
        <v>534849.6875</v>
      </c>
      <c r="E1631">
        <f t="shared" si="25"/>
        <v>35.680544364610881</v>
      </c>
    </row>
    <row r="1632" spans="1:5" x14ac:dyDescent="0.35">
      <c r="A1632">
        <v>14159.951171875</v>
      </c>
      <c r="B1632">
        <v>179049.90625</v>
      </c>
      <c r="C1632">
        <v>98771.0234375</v>
      </c>
      <c r="D1632">
        <v>538999.75</v>
      </c>
      <c r="E1632">
        <f t="shared" si="25"/>
        <v>38.065085356408609</v>
      </c>
    </row>
    <row r="1633" spans="1:5" x14ac:dyDescent="0.35">
      <c r="A1633">
        <v>14914.9521484375</v>
      </c>
      <c r="B1633">
        <v>182149.90625</v>
      </c>
      <c r="C1633">
        <v>99503.0234375</v>
      </c>
      <c r="D1633">
        <v>534649.6875</v>
      </c>
      <c r="E1633">
        <f t="shared" si="25"/>
        <v>35.846557345878594</v>
      </c>
    </row>
    <row r="1634" spans="1:5" x14ac:dyDescent="0.35">
      <c r="A1634">
        <v>14299.94921875</v>
      </c>
      <c r="B1634">
        <v>182399.9375</v>
      </c>
      <c r="C1634">
        <v>99517.0546875</v>
      </c>
      <c r="D1634">
        <v>534399.6875</v>
      </c>
      <c r="E1634">
        <f t="shared" si="25"/>
        <v>37.370740226077068</v>
      </c>
    </row>
    <row r="1635" spans="1:5" x14ac:dyDescent="0.35">
      <c r="A1635">
        <v>14569.9482421875</v>
      </c>
      <c r="B1635">
        <v>178249.921875</v>
      </c>
      <c r="C1635">
        <v>99381.03125</v>
      </c>
      <c r="D1635">
        <v>527799.6875</v>
      </c>
      <c r="E1635">
        <f t="shared" si="25"/>
        <v>36.225227346501356</v>
      </c>
    </row>
    <row r="1636" spans="1:5" x14ac:dyDescent="0.35">
      <c r="A1636">
        <v>14049.953125</v>
      </c>
      <c r="B1636">
        <v>183749.921875</v>
      </c>
      <c r="C1636">
        <v>100341</v>
      </c>
      <c r="D1636">
        <v>532699.75</v>
      </c>
      <c r="E1636">
        <f t="shared" si="25"/>
        <v>37.914699448507946</v>
      </c>
    </row>
    <row r="1637" spans="1:5" x14ac:dyDescent="0.35">
      <c r="A1637">
        <v>14029.951171875</v>
      </c>
      <c r="B1637">
        <v>185099.921875</v>
      </c>
      <c r="C1637">
        <v>100763.0234375</v>
      </c>
      <c r="D1637">
        <v>512999.8125</v>
      </c>
      <c r="E1637">
        <f t="shared" si="25"/>
        <v>36.564618523290363</v>
      </c>
    </row>
    <row r="1638" spans="1:5" x14ac:dyDescent="0.35">
      <c r="A1638">
        <v>14354.947265625</v>
      </c>
      <c r="B1638">
        <v>178249.921875</v>
      </c>
      <c r="C1638">
        <v>101113</v>
      </c>
      <c r="D1638">
        <v>521349.75</v>
      </c>
      <c r="E1638">
        <f t="shared" si="25"/>
        <v>36.318471977145293</v>
      </c>
    </row>
    <row r="1639" spans="1:5" x14ac:dyDescent="0.35">
      <c r="A1639">
        <v>14699.951171875</v>
      </c>
      <c r="B1639">
        <v>177299.921875</v>
      </c>
      <c r="C1639">
        <v>100471.0234375</v>
      </c>
      <c r="D1639">
        <v>524999.625</v>
      </c>
      <c r="E1639">
        <f t="shared" si="25"/>
        <v>35.714378834432246</v>
      </c>
    </row>
    <row r="1640" spans="1:5" x14ac:dyDescent="0.35">
      <c r="A1640">
        <v>14239.9501953125</v>
      </c>
      <c r="B1640">
        <v>185099.921875</v>
      </c>
      <c r="C1640">
        <v>101003.0390625</v>
      </c>
      <c r="D1640">
        <v>520099.78125</v>
      </c>
      <c r="E1640">
        <f t="shared" si="25"/>
        <v>36.52398878622526</v>
      </c>
    </row>
    <row r="1641" spans="1:5" x14ac:dyDescent="0.35">
      <c r="A1641">
        <v>14099.94921875</v>
      </c>
      <c r="B1641">
        <v>191149.921875</v>
      </c>
      <c r="C1641">
        <v>100608.953125</v>
      </c>
      <c r="D1641">
        <v>511449.8125</v>
      </c>
      <c r="E1641">
        <f t="shared" si="25"/>
        <v>36.273166985585888</v>
      </c>
    </row>
    <row r="1642" spans="1:5" x14ac:dyDescent="0.35">
      <c r="A1642">
        <v>14924.9541015625</v>
      </c>
      <c r="B1642">
        <v>180699.90625</v>
      </c>
      <c r="C1642">
        <v>101405.046875</v>
      </c>
      <c r="D1642">
        <v>506349.8125</v>
      </c>
      <c r="E1642">
        <f t="shared" si="25"/>
        <v>33.926389927523466</v>
      </c>
    </row>
    <row r="1643" spans="1:5" x14ac:dyDescent="0.35">
      <c r="A1643">
        <v>14759.9482421875</v>
      </c>
      <c r="B1643">
        <v>182399.9375</v>
      </c>
      <c r="C1643">
        <v>100430.9921875</v>
      </c>
      <c r="D1643">
        <v>514599.8125</v>
      </c>
      <c r="E1643">
        <f t="shared" si="25"/>
        <v>34.864608198906097</v>
      </c>
    </row>
    <row r="1644" spans="1:5" x14ac:dyDescent="0.35">
      <c r="A1644">
        <v>14259.94921875</v>
      </c>
      <c r="B1644">
        <v>186399.921875</v>
      </c>
      <c r="C1644">
        <v>101376.9140625</v>
      </c>
      <c r="D1644">
        <v>521899.78125</v>
      </c>
      <c r="E1644">
        <f t="shared" si="25"/>
        <v>36.598992972833933</v>
      </c>
    </row>
    <row r="1645" spans="1:5" x14ac:dyDescent="0.35">
      <c r="A1645">
        <v>14204.951171875</v>
      </c>
      <c r="B1645">
        <v>183299.921875</v>
      </c>
      <c r="C1645">
        <v>100357.0546875</v>
      </c>
      <c r="D1645">
        <v>526299.75</v>
      </c>
      <c r="E1645">
        <f t="shared" si="25"/>
        <v>37.05044414668906</v>
      </c>
    </row>
    <row r="1646" spans="1:5" x14ac:dyDescent="0.35">
      <c r="A1646">
        <v>14374.9501953125</v>
      </c>
      <c r="B1646">
        <v>178799.921875</v>
      </c>
      <c r="C1646">
        <v>100309.015625</v>
      </c>
      <c r="D1646">
        <v>509249.84375</v>
      </c>
      <c r="E1646">
        <f t="shared" si="25"/>
        <v>35.426198827183434</v>
      </c>
    </row>
    <row r="1647" spans="1:5" x14ac:dyDescent="0.35">
      <c r="A1647">
        <v>14609.9521484375</v>
      </c>
      <c r="B1647">
        <v>180699.9375</v>
      </c>
      <c r="C1647">
        <v>100773.03125</v>
      </c>
      <c r="D1647">
        <v>516399.84375</v>
      </c>
      <c r="E1647">
        <f t="shared" si="25"/>
        <v>35.34575873372917</v>
      </c>
    </row>
    <row r="1648" spans="1:5" x14ac:dyDescent="0.35">
      <c r="A1648">
        <v>14804.9482421875</v>
      </c>
      <c r="B1648">
        <v>187949.921875</v>
      </c>
      <c r="C1648">
        <v>100567.03125</v>
      </c>
      <c r="D1648">
        <v>524499.6875</v>
      </c>
      <c r="E1648">
        <f t="shared" si="25"/>
        <v>35.427323278673128</v>
      </c>
    </row>
    <row r="1649" spans="1:5" x14ac:dyDescent="0.35">
      <c r="A1649">
        <v>14539.94921875</v>
      </c>
      <c r="B1649">
        <v>179099.921875</v>
      </c>
      <c r="C1649">
        <v>99907</v>
      </c>
      <c r="D1649">
        <v>522649.75</v>
      </c>
      <c r="E1649">
        <f t="shared" si="25"/>
        <v>35.945775472586703</v>
      </c>
    </row>
    <row r="1650" spans="1:5" x14ac:dyDescent="0.35">
      <c r="A1650">
        <v>14334.9521484375</v>
      </c>
      <c r="B1650">
        <v>188449.90625</v>
      </c>
      <c r="C1650">
        <v>100826.9921875</v>
      </c>
      <c r="D1650">
        <v>527799.75</v>
      </c>
      <c r="E1650">
        <f t="shared" si="25"/>
        <v>36.819080003523403</v>
      </c>
    </row>
    <row r="1651" spans="1:5" x14ac:dyDescent="0.35">
      <c r="A1651">
        <v>14224.94921875</v>
      </c>
      <c r="B1651">
        <v>180649.921875</v>
      </c>
      <c r="C1651">
        <v>99929.015625</v>
      </c>
      <c r="D1651">
        <v>529749.625</v>
      </c>
      <c r="E1651">
        <f t="shared" si="25"/>
        <v>37.240879869133977</v>
      </c>
    </row>
    <row r="1652" spans="1:5" x14ac:dyDescent="0.35">
      <c r="A1652">
        <v>14254.951171875</v>
      </c>
      <c r="B1652">
        <v>185699.921875</v>
      </c>
      <c r="C1652">
        <v>99933.046875</v>
      </c>
      <c r="D1652">
        <v>524549.6875</v>
      </c>
      <c r="E1652">
        <f t="shared" si="25"/>
        <v>36.797718994291323</v>
      </c>
    </row>
    <row r="1653" spans="1:5" x14ac:dyDescent="0.35">
      <c r="A1653">
        <v>14844.9541015625</v>
      </c>
      <c r="B1653">
        <v>182999.90625</v>
      </c>
      <c r="C1653">
        <v>100731.03125</v>
      </c>
      <c r="D1653">
        <v>528499.625</v>
      </c>
      <c r="E1653">
        <f t="shared" si="25"/>
        <v>35.601297342130074</v>
      </c>
    </row>
    <row r="1654" spans="1:5" x14ac:dyDescent="0.35">
      <c r="A1654">
        <v>14429.9560546875</v>
      </c>
      <c r="B1654">
        <v>184649.9375</v>
      </c>
      <c r="C1654">
        <v>99659.015625</v>
      </c>
      <c r="D1654">
        <v>535299.6875</v>
      </c>
      <c r="E1654">
        <f t="shared" si="25"/>
        <v>37.096418413977815</v>
      </c>
    </row>
    <row r="1655" spans="1:5" x14ac:dyDescent="0.35">
      <c r="A1655">
        <v>14954.953125</v>
      </c>
      <c r="B1655">
        <v>180649.9375</v>
      </c>
      <c r="C1655">
        <v>98545.078125</v>
      </c>
      <c r="D1655">
        <v>537349.75</v>
      </c>
      <c r="E1655">
        <f t="shared" si="25"/>
        <v>35.931222619596141</v>
      </c>
    </row>
    <row r="1656" spans="1:5" x14ac:dyDescent="0.35">
      <c r="A1656">
        <v>14649.947265625</v>
      </c>
      <c r="B1656">
        <v>185649.9375</v>
      </c>
      <c r="C1656">
        <v>98729.015625</v>
      </c>
      <c r="D1656">
        <v>537949.6875</v>
      </c>
      <c r="E1656">
        <f t="shared" si="25"/>
        <v>36.720247366504758</v>
      </c>
    </row>
    <row r="1657" spans="1:5" x14ac:dyDescent="0.35">
      <c r="A1657">
        <v>13589.94921875</v>
      </c>
      <c r="B1657">
        <v>185899.9375</v>
      </c>
      <c r="C1657">
        <v>99457.0390625</v>
      </c>
      <c r="D1657">
        <v>540449.75</v>
      </c>
      <c r="E1657">
        <f t="shared" si="25"/>
        <v>39.768342125542574</v>
      </c>
    </row>
    <row r="1658" spans="1:5" x14ac:dyDescent="0.35">
      <c r="A1658">
        <v>14154.9521484375</v>
      </c>
      <c r="B1658">
        <v>183649.921875</v>
      </c>
      <c r="C1658">
        <v>99505.0546875</v>
      </c>
      <c r="D1658">
        <v>538199.75</v>
      </c>
      <c r="E1658">
        <f t="shared" si="25"/>
        <v>38.022011261932057</v>
      </c>
    </row>
    <row r="1659" spans="1:5" x14ac:dyDescent="0.35">
      <c r="A1659">
        <v>14054.94921875</v>
      </c>
      <c r="B1659">
        <v>179099.9375</v>
      </c>
      <c r="C1659">
        <v>98701.0078125</v>
      </c>
      <c r="D1659">
        <v>533449.75</v>
      </c>
      <c r="E1659">
        <f t="shared" si="25"/>
        <v>37.95458394743622</v>
      </c>
    </row>
    <row r="1660" spans="1:5" x14ac:dyDescent="0.35">
      <c r="A1660">
        <v>14194.9501953125</v>
      </c>
      <c r="B1660">
        <v>183299.921875</v>
      </c>
      <c r="C1660">
        <v>99897.03125</v>
      </c>
      <c r="D1660">
        <v>543599.625</v>
      </c>
      <c r="E1660">
        <f t="shared" si="25"/>
        <v>38.295282302540883</v>
      </c>
    </row>
    <row r="1661" spans="1:5" x14ac:dyDescent="0.35">
      <c r="A1661">
        <v>14869.951171875</v>
      </c>
      <c r="B1661">
        <v>186249.953125</v>
      </c>
      <c r="C1661">
        <v>100143.078125</v>
      </c>
      <c r="D1661">
        <v>540449.75</v>
      </c>
      <c r="E1661">
        <f t="shared" si="25"/>
        <v>36.345092445374384</v>
      </c>
    </row>
    <row r="1662" spans="1:5" x14ac:dyDescent="0.35">
      <c r="A1662">
        <v>14719.951171875</v>
      </c>
      <c r="B1662">
        <v>182249.9375</v>
      </c>
      <c r="C1662">
        <v>99488.984375</v>
      </c>
      <c r="D1662">
        <v>529649.625</v>
      </c>
      <c r="E1662">
        <f t="shared" si="25"/>
        <v>35.98175148922958</v>
      </c>
    </row>
    <row r="1663" spans="1:5" x14ac:dyDescent="0.35">
      <c r="A1663">
        <v>14304.951171875</v>
      </c>
      <c r="B1663">
        <v>181449.921875</v>
      </c>
      <c r="C1663">
        <v>98795.0390625</v>
      </c>
      <c r="D1663">
        <v>541549.6875</v>
      </c>
      <c r="E1663">
        <f t="shared" si="25"/>
        <v>37.85749989589214</v>
      </c>
    </row>
    <row r="1664" spans="1:5" x14ac:dyDescent="0.35">
      <c r="A1664">
        <v>14649.951171875</v>
      </c>
      <c r="B1664">
        <v>184099.9375</v>
      </c>
      <c r="C1664">
        <v>99659.0078125</v>
      </c>
      <c r="D1664">
        <v>533999.6875</v>
      </c>
      <c r="E1664">
        <f t="shared" si="25"/>
        <v>36.450612103415978</v>
      </c>
    </row>
    <row r="1665" spans="1:5" x14ac:dyDescent="0.35">
      <c r="A1665">
        <v>14639.94921875</v>
      </c>
      <c r="B1665">
        <v>176149.921875</v>
      </c>
      <c r="C1665">
        <v>99344.9765625</v>
      </c>
      <c r="D1665">
        <v>531149.6875</v>
      </c>
      <c r="E1665">
        <f t="shared" si="25"/>
        <v>36.280842205363271</v>
      </c>
    </row>
    <row r="1666" spans="1:5" x14ac:dyDescent="0.35">
      <c r="A1666">
        <v>14244.9501953125</v>
      </c>
      <c r="B1666">
        <v>176899.921875</v>
      </c>
      <c r="C1666">
        <v>100111</v>
      </c>
      <c r="D1666">
        <v>523549.8125</v>
      </c>
      <c r="E1666">
        <f t="shared" si="25"/>
        <v>36.753362091239978</v>
      </c>
    </row>
    <row r="1667" spans="1:5" x14ac:dyDescent="0.35">
      <c r="A1667">
        <v>14874.947265625</v>
      </c>
      <c r="B1667">
        <v>182649.90625</v>
      </c>
      <c r="C1667">
        <v>100015.0234375</v>
      </c>
      <c r="D1667">
        <v>529649.6875</v>
      </c>
      <c r="E1667">
        <f t="shared" ref="E1667:E1730" si="26">D1667/A1667</f>
        <v>35.606827912861561</v>
      </c>
    </row>
    <row r="1668" spans="1:5" x14ac:dyDescent="0.35">
      <c r="A1668">
        <v>14354.951171875</v>
      </c>
      <c r="B1668">
        <v>182399.921875</v>
      </c>
      <c r="C1668">
        <v>99577.015625</v>
      </c>
      <c r="D1668">
        <v>522399.71875</v>
      </c>
      <c r="E1668">
        <f t="shared" si="26"/>
        <v>36.391605411623686</v>
      </c>
    </row>
    <row r="1669" spans="1:5" x14ac:dyDescent="0.35">
      <c r="A1669">
        <v>14809.9501953125</v>
      </c>
      <c r="B1669">
        <v>180199.90625</v>
      </c>
      <c r="C1669">
        <v>99585.03125</v>
      </c>
      <c r="D1669">
        <v>537999.6875</v>
      </c>
      <c r="E1669">
        <f t="shared" si="26"/>
        <v>36.326907275507409</v>
      </c>
    </row>
    <row r="1670" spans="1:5" x14ac:dyDescent="0.35">
      <c r="A1670">
        <v>14139.94921875</v>
      </c>
      <c r="B1670">
        <v>184299.921875</v>
      </c>
      <c r="C1670">
        <v>100003.0625</v>
      </c>
      <c r="D1670">
        <v>532249.625</v>
      </c>
      <c r="E1670">
        <f t="shared" si="26"/>
        <v>37.641551378007847</v>
      </c>
    </row>
    <row r="1671" spans="1:5" x14ac:dyDescent="0.35">
      <c r="A1671">
        <v>14399.9541015625</v>
      </c>
      <c r="B1671">
        <v>181999.9375</v>
      </c>
      <c r="C1671">
        <v>99769.0234375</v>
      </c>
      <c r="D1671">
        <v>534699.6875</v>
      </c>
      <c r="E1671">
        <f t="shared" si="26"/>
        <v>37.132041097407466</v>
      </c>
    </row>
    <row r="1672" spans="1:5" x14ac:dyDescent="0.35">
      <c r="A1672">
        <v>14179.9501953125</v>
      </c>
      <c r="B1672">
        <v>184099.9375</v>
      </c>
      <c r="C1672">
        <v>99560.9921875</v>
      </c>
      <c r="D1672">
        <v>539799.75</v>
      </c>
      <c r="E1672">
        <f t="shared" si="26"/>
        <v>38.067817063168732</v>
      </c>
    </row>
    <row r="1673" spans="1:5" x14ac:dyDescent="0.35">
      <c r="A1673">
        <v>14604.94921875</v>
      </c>
      <c r="B1673">
        <v>188399.9375</v>
      </c>
      <c r="C1673">
        <v>99453.0625</v>
      </c>
      <c r="D1673">
        <v>533499.6875</v>
      </c>
      <c r="E1673">
        <f t="shared" si="26"/>
        <v>36.528691713291757</v>
      </c>
    </row>
    <row r="1674" spans="1:5" x14ac:dyDescent="0.35">
      <c r="A1674">
        <v>14634.953125</v>
      </c>
      <c r="B1674">
        <v>180249.90625</v>
      </c>
      <c r="C1674">
        <v>100315.0390625</v>
      </c>
      <c r="D1674">
        <v>529249.6875</v>
      </c>
      <c r="E1674">
        <f t="shared" si="26"/>
        <v>36.163401616634836</v>
      </c>
    </row>
    <row r="1675" spans="1:5" x14ac:dyDescent="0.35">
      <c r="A1675">
        <v>13909.9501953125</v>
      </c>
      <c r="B1675">
        <v>181549.921875</v>
      </c>
      <c r="C1675">
        <v>100245.0078125</v>
      </c>
      <c r="D1675">
        <v>517499.8125</v>
      </c>
      <c r="E1675">
        <f t="shared" si="26"/>
        <v>37.203570482545061</v>
      </c>
    </row>
    <row r="1676" spans="1:5" x14ac:dyDescent="0.35">
      <c r="A1676">
        <v>14914.94921875</v>
      </c>
      <c r="B1676">
        <v>185549.90625</v>
      </c>
      <c r="C1676">
        <v>101085.046875</v>
      </c>
      <c r="D1676">
        <v>519449.8125</v>
      </c>
      <c r="E1676">
        <f t="shared" si="26"/>
        <v>34.827461017901761</v>
      </c>
    </row>
    <row r="1677" spans="1:5" x14ac:dyDescent="0.35">
      <c r="A1677">
        <v>14754.94921875</v>
      </c>
      <c r="B1677">
        <v>185549.90625</v>
      </c>
      <c r="C1677">
        <v>100505.03125</v>
      </c>
      <c r="D1677">
        <v>509299.8125</v>
      </c>
      <c r="E1677">
        <f t="shared" si="26"/>
        <v>34.517218931041938</v>
      </c>
    </row>
    <row r="1678" spans="1:5" x14ac:dyDescent="0.35">
      <c r="A1678">
        <v>14144.953125</v>
      </c>
      <c r="B1678">
        <v>186099.921875</v>
      </c>
      <c r="C1678">
        <v>101644.9765625</v>
      </c>
      <c r="D1678">
        <v>507049.8125</v>
      </c>
      <c r="E1678">
        <f t="shared" si="26"/>
        <v>35.846694437172268</v>
      </c>
    </row>
    <row r="1679" spans="1:5" x14ac:dyDescent="0.35">
      <c r="A1679">
        <v>14614.9482421875</v>
      </c>
      <c r="B1679">
        <v>179649.90625</v>
      </c>
      <c r="C1679">
        <v>101620.96875</v>
      </c>
      <c r="D1679">
        <v>510249.8125</v>
      </c>
      <c r="E1679">
        <f t="shared" si="26"/>
        <v>34.912871673887508</v>
      </c>
    </row>
    <row r="1680" spans="1:5" x14ac:dyDescent="0.35">
      <c r="A1680">
        <v>14934.953125</v>
      </c>
      <c r="B1680">
        <v>187599.921875</v>
      </c>
      <c r="C1680">
        <v>101713.0078125</v>
      </c>
      <c r="D1680">
        <v>500349.875</v>
      </c>
      <c r="E1680">
        <f t="shared" si="26"/>
        <v>33.501938091955012</v>
      </c>
    </row>
    <row r="1681" spans="1:5" x14ac:dyDescent="0.35">
      <c r="A1681">
        <v>14319.953125</v>
      </c>
      <c r="B1681">
        <v>183049.9375</v>
      </c>
      <c r="C1681">
        <v>101433.0390625</v>
      </c>
      <c r="D1681">
        <v>512749.8125</v>
      </c>
      <c r="E1681">
        <f t="shared" si="26"/>
        <v>35.806668361562814</v>
      </c>
    </row>
    <row r="1682" spans="1:5" x14ac:dyDescent="0.35">
      <c r="A1682">
        <v>14649.9462890625</v>
      </c>
      <c r="B1682">
        <v>181749.921875</v>
      </c>
      <c r="C1682">
        <v>100853.0390625</v>
      </c>
      <c r="D1682">
        <v>515799.84375</v>
      </c>
      <c r="E1682">
        <f t="shared" si="26"/>
        <v>35.208309544116958</v>
      </c>
    </row>
    <row r="1683" spans="1:5" x14ac:dyDescent="0.35">
      <c r="A1683">
        <v>14239.9462890625</v>
      </c>
      <c r="B1683">
        <v>182049.921875</v>
      </c>
      <c r="C1683">
        <v>100551.0390625</v>
      </c>
      <c r="D1683">
        <v>527049.6875</v>
      </c>
      <c r="E1683">
        <f t="shared" si="26"/>
        <v>37.012055860408644</v>
      </c>
    </row>
    <row r="1684" spans="1:5" x14ac:dyDescent="0.35">
      <c r="A1684">
        <v>15019.9541015625</v>
      </c>
      <c r="B1684">
        <v>184349.921875</v>
      </c>
      <c r="C1684">
        <v>99768.96875</v>
      </c>
      <c r="D1684">
        <v>529099.625</v>
      </c>
      <c r="E1684">
        <f t="shared" si="26"/>
        <v>35.226447525892148</v>
      </c>
    </row>
    <row r="1685" spans="1:5" x14ac:dyDescent="0.35">
      <c r="A1685">
        <v>14689.953125</v>
      </c>
      <c r="B1685">
        <v>182099.90625</v>
      </c>
      <c r="C1685">
        <v>99457.0625</v>
      </c>
      <c r="D1685">
        <v>531549.625</v>
      </c>
      <c r="E1685">
        <f t="shared" si="26"/>
        <v>36.184569173021103</v>
      </c>
    </row>
    <row r="1686" spans="1:5" x14ac:dyDescent="0.35">
      <c r="A1686">
        <v>14739.9482421875</v>
      </c>
      <c r="B1686">
        <v>187649.953125</v>
      </c>
      <c r="C1686">
        <v>99781.0703125</v>
      </c>
      <c r="D1686">
        <v>551999.6875</v>
      </c>
      <c r="E1686">
        <f t="shared" si="26"/>
        <v>37.449228343971434</v>
      </c>
    </row>
    <row r="1687" spans="1:5" x14ac:dyDescent="0.35">
      <c r="A1687">
        <v>14619.9501953125</v>
      </c>
      <c r="B1687">
        <v>186799.90625</v>
      </c>
      <c r="C1687">
        <v>99347.0078125</v>
      </c>
      <c r="D1687">
        <v>553299.625</v>
      </c>
      <c r="E1687">
        <f t="shared" si="26"/>
        <v>37.845520511923553</v>
      </c>
    </row>
    <row r="1688" spans="1:5" x14ac:dyDescent="0.35">
      <c r="A1688">
        <v>14369.9501953125</v>
      </c>
      <c r="B1688">
        <v>184599.9375</v>
      </c>
      <c r="C1688">
        <v>97487.0234375</v>
      </c>
      <c r="D1688">
        <v>548599.6875</v>
      </c>
      <c r="E1688">
        <f t="shared" si="26"/>
        <v>38.176867702642006</v>
      </c>
    </row>
    <row r="1689" spans="1:5" x14ac:dyDescent="0.35">
      <c r="A1689">
        <v>14364.9501953125</v>
      </c>
      <c r="B1689">
        <v>177649.9375</v>
      </c>
      <c r="C1689">
        <v>98551.0234375</v>
      </c>
      <c r="D1689">
        <v>551999.6875</v>
      </c>
      <c r="E1689">
        <f t="shared" si="26"/>
        <v>38.426843114299544</v>
      </c>
    </row>
    <row r="1690" spans="1:5" x14ac:dyDescent="0.35">
      <c r="A1690">
        <v>14669.94921875</v>
      </c>
      <c r="B1690">
        <v>176049.921875</v>
      </c>
      <c r="C1690">
        <v>97801.0234375</v>
      </c>
      <c r="D1690">
        <v>567099.75</v>
      </c>
      <c r="E1690">
        <f t="shared" si="26"/>
        <v>38.657240154258801</v>
      </c>
    </row>
    <row r="1691" spans="1:5" x14ac:dyDescent="0.35">
      <c r="A1691">
        <v>14509.9482421875</v>
      </c>
      <c r="B1691">
        <v>179449.953125</v>
      </c>
      <c r="C1691">
        <v>98129.0625</v>
      </c>
      <c r="D1691">
        <v>569849.75</v>
      </c>
      <c r="E1691">
        <f t="shared" si="26"/>
        <v>39.273038090044231</v>
      </c>
    </row>
    <row r="1692" spans="1:5" x14ac:dyDescent="0.35">
      <c r="A1692">
        <v>14624.951171875</v>
      </c>
      <c r="B1692">
        <v>178149.9375</v>
      </c>
      <c r="C1692">
        <v>96769.015625</v>
      </c>
      <c r="D1692">
        <v>568849.75</v>
      </c>
      <c r="E1692">
        <f t="shared" si="26"/>
        <v>38.895839262283864</v>
      </c>
    </row>
    <row r="1693" spans="1:5" x14ac:dyDescent="0.35">
      <c r="A1693">
        <v>14099.9482421875</v>
      </c>
      <c r="B1693">
        <v>177449.9375</v>
      </c>
      <c r="C1693">
        <v>97511</v>
      </c>
      <c r="D1693">
        <v>571049.75</v>
      </c>
      <c r="E1693">
        <f t="shared" si="26"/>
        <v>40.500130936041366</v>
      </c>
    </row>
    <row r="1694" spans="1:5" x14ac:dyDescent="0.35">
      <c r="A1694">
        <v>14384.9482421875</v>
      </c>
      <c r="B1694">
        <v>180149.90625</v>
      </c>
      <c r="C1694">
        <v>96743.0234375</v>
      </c>
      <c r="D1694">
        <v>576999.6875</v>
      </c>
      <c r="E1694">
        <f t="shared" si="26"/>
        <v>40.111349570782771</v>
      </c>
    </row>
    <row r="1695" spans="1:5" x14ac:dyDescent="0.35">
      <c r="A1695">
        <v>14164.955078125</v>
      </c>
      <c r="B1695">
        <v>176799.9375</v>
      </c>
      <c r="C1695">
        <v>97645.0234375</v>
      </c>
      <c r="D1695">
        <v>565399.6875</v>
      </c>
      <c r="E1695">
        <f t="shared" si="26"/>
        <v>39.915388674486451</v>
      </c>
    </row>
    <row r="1696" spans="1:5" x14ac:dyDescent="0.35">
      <c r="A1696">
        <v>14664.94921875</v>
      </c>
      <c r="B1696">
        <v>175599.921875</v>
      </c>
      <c r="C1696">
        <v>97015.0859375</v>
      </c>
      <c r="D1696">
        <v>578349.625</v>
      </c>
      <c r="E1696">
        <f t="shared" si="26"/>
        <v>39.437547063616556</v>
      </c>
    </row>
    <row r="1697" spans="1:5" x14ac:dyDescent="0.35">
      <c r="A1697">
        <v>14479.951171875</v>
      </c>
      <c r="B1697">
        <v>172749.921875</v>
      </c>
      <c r="C1697">
        <v>96926.96875</v>
      </c>
      <c r="D1697">
        <v>565449.8125</v>
      </c>
      <c r="E1697">
        <f t="shared" si="26"/>
        <v>39.050533098364049</v>
      </c>
    </row>
    <row r="1698" spans="1:5" x14ac:dyDescent="0.35">
      <c r="A1698">
        <v>14384.95703125</v>
      </c>
      <c r="B1698">
        <v>178099.921875</v>
      </c>
      <c r="C1698">
        <v>96619.0625</v>
      </c>
      <c r="D1698">
        <v>567049.75</v>
      </c>
      <c r="E1698">
        <f t="shared" si="26"/>
        <v>39.419634606355544</v>
      </c>
    </row>
    <row r="1699" spans="1:5" x14ac:dyDescent="0.35">
      <c r="A1699">
        <v>14694.9501953125</v>
      </c>
      <c r="B1699">
        <v>187999.921875</v>
      </c>
      <c r="C1699">
        <v>97181.015625</v>
      </c>
      <c r="D1699">
        <v>557349.75</v>
      </c>
      <c r="E1699">
        <f t="shared" si="26"/>
        <v>37.927978155229638</v>
      </c>
    </row>
    <row r="1700" spans="1:5" x14ac:dyDescent="0.35">
      <c r="A1700">
        <v>14429.94921875</v>
      </c>
      <c r="B1700">
        <v>181949.9375</v>
      </c>
      <c r="C1700">
        <v>98451.03125</v>
      </c>
      <c r="D1700">
        <v>556599.6875</v>
      </c>
      <c r="E1700">
        <f t="shared" si="26"/>
        <v>38.572532658449347</v>
      </c>
    </row>
    <row r="1701" spans="1:5" x14ac:dyDescent="0.35">
      <c r="A1701">
        <v>14299.947265625</v>
      </c>
      <c r="B1701">
        <v>177699.90625</v>
      </c>
      <c r="C1701">
        <v>97865.0625</v>
      </c>
      <c r="D1701">
        <v>546349.75</v>
      </c>
      <c r="E1701">
        <f t="shared" si="26"/>
        <v>38.206417118288655</v>
      </c>
    </row>
    <row r="1702" spans="1:5" x14ac:dyDescent="0.35">
      <c r="A1702">
        <v>14674.9443359375</v>
      </c>
      <c r="B1702">
        <v>186049.90625</v>
      </c>
      <c r="C1702">
        <v>98163.0390625</v>
      </c>
      <c r="D1702">
        <v>560099.75</v>
      </c>
      <c r="E1702">
        <f t="shared" si="26"/>
        <v>38.167078332854089</v>
      </c>
    </row>
    <row r="1703" spans="1:5" x14ac:dyDescent="0.35">
      <c r="A1703">
        <v>14599.9482421875</v>
      </c>
      <c r="B1703">
        <v>181449.921875</v>
      </c>
      <c r="C1703">
        <v>97877.09375</v>
      </c>
      <c r="D1703">
        <v>556299.6875</v>
      </c>
      <c r="E1703">
        <f t="shared" si="26"/>
        <v>38.102853398653558</v>
      </c>
    </row>
    <row r="1704" spans="1:5" x14ac:dyDescent="0.35">
      <c r="A1704">
        <v>14159.9541015625</v>
      </c>
      <c r="B1704">
        <v>182049.921875</v>
      </c>
      <c r="C1704">
        <v>98253.0078125</v>
      </c>
      <c r="D1704">
        <v>560349.6875</v>
      </c>
      <c r="E1704">
        <f t="shared" si="26"/>
        <v>39.572846315806025</v>
      </c>
    </row>
    <row r="1705" spans="1:5" x14ac:dyDescent="0.35">
      <c r="A1705">
        <v>14909.953125</v>
      </c>
      <c r="B1705">
        <v>181949.9375</v>
      </c>
      <c r="C1705">
        <v>98009.03125</v>
      </c>
      <c r="D1705">
        <v>554199.6875</v>
      </c>
      <c r="E1705">
        <f t="shared" si="26"/>
        <v>37.169780672935552</v>
      </c>
    </row>
    <row r="1706" spans="1:5" x14ac:dyDescent="0.35">
      <c r="A1706">
        <v>14484.947265625</v>
      </c>
      <c r="B1706">
        <v>184299.90625</v>
      </c>
      <c r="C1706">
        <v>98685.015625</v>
      </c>
      <c r="D1706">
        <v>551949.625</v>
      </c>
      <c r="E1706">
        <f t="shared" si="26"/>
        <v>38.105048977973226</v>
      </c>
    </row>
    <row r="1707" spans="1:5" x14ac:dyDescent="0.35">
      <c r="A1707">
        <v>14324.9501953125</v>
      </c>
      <c r="B1707">
        <v>180999.921875</v>
      </c>
      <c r="C1707">
        <v>98350.9921875</v>
      </c>
      <c r="D1707">
        <v>555299.6875</v>
      </c>
      <c r="E1707">
        <f t="shared" si="26"/>
        <v>38.764510865923192</v>
      </c>
    </row>
    <row r="1708" spans="1:5" x14ac:dyDescent="0.35">
      <c r="A1708">
        <v>14554.9501953125</v>
      </c>
      <c r="B1708">
        <v>184399.90625</v>
      </c>
      <c r="C1708">
        <v>98950.9765625</v>
      </c>
      <c r="D1708">
        <v>553899.75</v>
      </c>
      <c r="E1708">
        <f t="shared" si="26"/>
        <v>38.055764023046017</v>
      </c>
    </row>
    <row r="1709" spans="1:5" x14ac:dyDescent="0.35">
      <c r="A1709">
        <v>14604.9521484375</v>
      </c>
      <c r="B1709">
        <v>179799.90625</v>
      </c>
      <c r="C1709">
        <v>97781.0390625</v>
      </c>
      <c r="D1709">
        <v>550499.8125</v>
      </c>
      <c r="E1709">
        <f t="shared" si="26"/>
        <v>37.692681694879418</v>
      </c>
    </row>
    <row r="1710" spans="1:5" x14ac:dyDescent="0.35">
      <c r="A1710">
        <v>14264.9541015625</v>
      </c>
      <c r="B1710">
        <v>173699.9375</v>
      </c>
      <c r="C1710">
        <v>99023.0078125</v>
      </c>
      <c r="D1710">
        <v>556049.75</v>
      </c>
      <c r="E1710">
        <f t="shared" si="26"/>
        <v>38.980128925833249</v>
      </c>
    </row>
    <row r="1711" spans="1:5" x14ac:dyDescent="0.35">
      <c r="A1711">
        <v>14379.947265625</v>
      </c>
      <c r="B1711">
        <v>181799.921875</v>
      </c>
      <c r="C1711">
        <v>99289.015625</v>
      </c>
      <c r="D1711">
        <v>547349.625</v>
      </c>
      <c r="E1711">
        <f t="shared" si="26"/>
        <v>38.0633958448811</v>
      </c>
    </row>
    <row r="1712" spans="1:5" x14ac:dyDescent="0.35">
      <c r="A1712">
        <v>14474.953125</v>
      </c>
      <c r="B1712">
        <v>183199.921875</v>
      </c>
      <c r="C1712">
        <v>99883</v>
      </c>
      <c r="D1712">
        <v>544899.6875</v>
      </c>
      <c r="E1712">
        <f t="shared" si="26"/>
        <v>37.644314478565882</v>
      </c>
    </row>
    <row r="1713" spans="1:5" x14ac:dyDescent="0.35">
      <c r="A1713">
        <v>14199.9482421875</v>
      </c>
      <c r="B1713">
        <v>177999.9375</v>
      </c>
      <c r="C1713">
        <v>100221.0234375</v>
      </c>
      <c r="D1713">
        <v>536199.6875</v>
      </c>
      <c r="E1713">
        <f t="shared" si="26"/>
        <v>37.760679007756615</v>
      </c>
    </row>
    <row r="1714" spans="1:5" x14ac:dyDescent="0.35">
      <c r="A1714">
        <v>14484.94921875</v>
      </c>
      <c r="B1714">
        <v>190599.921875</v>
      </c>
      <c r="C1714">
        <v>100713.0546875</v>
      </c>
      <c r="D1714">
        <v>533449.6875</v>
      </c>
      <c r="E1714">
        <f t="shared" si="26"/>
        <v>36.827860384175708</v>
      </c>
    </row>
    <row r="1715" spans="1:5" x14ac:dyDescent="0.35">
      <c r="A1715">
        <v>14529.9501953125</v>
      </c>
      <c r="B1715">
        <v>182299.921875</v>
      </c>
      <c r="C1715">
        <v>100373.0234375</v>
      </c>
      <c r="D1715">
        <v>520399.84375</v>
      </c>
      <c r="E1715">
        <f t="shared" si="26"/>
        <v>35.815666038407066</v>
      </c>
    </row>
    <row r="1716" spans="1:5" x14ac:dyDescent="0.35">
      <c r="A1716">
        <v>14249.9501953125</v>
      </c>
      <c r="B1716">
        <v>178599.9375</v>
      </c>
      <c r="C1716">
        <v>100043</v>
      </c>
      <c r="D1716">
        <v>516549.8125</v>
      </c>
      <c r="E1716">
        <f t="shared" si="26"/>
        <v>36.249236342588645</v>
      </c>
    </row>
    <row r="1717" spans="1:5" x14ac:dyDescent="0.35">
      <c r="A1717">
        <v>14544.951171875</v>
      </c>
      <c r="B1717">
        <v>181749.921875</v>
      </c>
      <c r="C1717">
        <v>101349.03125</v>
      </c>
      <c r="D1717">
        <v>519499.8125</v>
      </c>
      <c r="E1717">
        <f t="shared" si="26"/>
        <v>35.716848159967448</v>
      </c>
    </row>
    <row r="1718" spans="1:5" x14ac:dyDescent="0.35">
      <c r="A1718">
        <v>14204.9501953125</v>
      </c>
      <c r="B1718">
        <v>186099.9375</v>
      </c>
      <c r="C1718">
        <v>101121.03125</v>
      </c>
      <c r="D1718">
        <v>510699.84375</v>
      </c>
      <c r="E1718">
        <f t="shared" si="26"/>
        <v>35.952244585730838</v>
      </c>
    </row>
    <row r="1719" spans="1:5" x14ac:dyDescent="0.35">
      <c r="A1719">
        <v>14539.9521484375</v>
      </c>
      <c r="B1719">
        <v>182749.90625</v>
      </c>
      <c r="C1719">
        <v>100946.984375</v>
      </c>
      <c r="D1719">
        <v>517949.78125</v>
      </c>
      <c r="E1719">
        <f t="shared" si="26"/>
        <v>35.622523097894799</v>
      </c>
    </row>
    <row r="1720" spans="1:5" x14ac:dyDescent="0.35">
      <c r="A1720">
        <v>15054.9501953125</v>
      </c>
      <c r="B1720">
        <v>182899.90625</v>
      </c>
      <c r="C1720">
        <v>101007.03125</v>
      </c>
      <c r="D1720">
        <v>516249.8125</v>
      </c>
      <c r="E1720">
        <f t="shared" si="26"/>
        <v>34.291034231434338</v>
      </c>
    </row>
    <row r="1721" spans="1:5" x14ac:dyDescent="0.35">
      <c r="A1721">
        <v>14834.9482421875</v>
      </c>
      <c r="B1721">
        <v>184299.921875</v>
      </c>
      <c r="C1721">
        <v>102369.015625</v>
      </c>
      <c r="D1721">
        <v>514349.8125</v>
      </c>
      <c r="E1721">
        <f t="shared" si="26"/>
        <v>34.67149356391392</v>
      </c>
    </row>
    <row r="1722" spans="1:5" x14ac:dyDescent="0.35">
      <c r="A1722">
        <v>14524.9541015625</v>
      </c>
      <c r="B1722">
        <v>187499.953125</v>
      </c>
      <c r="C1722">
        <v>101295.0078125</v>
      </c>
      <c r="D1722">
        <v>506799.84375</v>
      </c>
      <c r="E1722">
        <f t="shared" si="26"/>
        <v>34.891665764057855</v>
      </c>
    </row>
    <row r="1723" spans="1:5" x14ac:dyDescent="0.35">
      <c r="A1723">
        <v>14574.9501953125</v>
      </c>
      <c r="B1723">
        <v>187749.921875</v>
      </c>
      <c r="C1723">
        <v>101675.046875</v>
      </c>
      <c r="D1723">
        <v>517999.78125</v>
      </c>
      <c r="E1723">
        <f t="shared" si="26"/>
        <v>35.540415185541811</v>
      </c>
    </row>
    <row r="1724" spans="1:5" x14ac:dyDescent="0.35">
      <c r="A1724">
        <v>14599.94921875</v>
      </c>
      <c r="B1724">
        <v>185899.921875</v>
      </c>
      <c r="C1724">
        <v>100943.015625</v>
      </c>
      <c r="D1724">
        <v>517449.84375</v>
      </c>
      <c r="E1724">
        <f t="shared" si="26"/>
        <v>35.441893392715677</v>
      </c>
    </row>
    <row r="1725" spans="1:5" x14ac:dyDescent="0.35">
      <c r="A1725">
        <v>14454.9521484375</v>
      </c>
      <c r="B1725">
        <v>184149.921875</v>
      </c>
      <c r="C1725">
        <v>100189.03125</v>
      </c>
      <c r="D1725">
        <v>526149.6875</v>
      </c>
      <c r="E1725">
        <f t="shared" si="26"/>
        <v>36.399268714069997</v>
      </c>
    </row>
    <row r="1726" spans="1:5" x14ac:dyDescent="0.35">
      <c r="A1726">
        <v>14594.9482421875</v>
      </c>
      <c r="B1726">
        <v>179699.921875</v>
      </c>
      <c r="C1726">
        <v>101155</v>
      </c>
      <c r="D1726">
        <v>537949.6875</v>
      </c>
      <c r="E1726">
        <f t="shared" si="26"/>
        <v>36.858622488638012</v>
      </c>
    </row>
    <row r="1727" spans="1:5" x14ac:dyDescent="0.35">
      <c r="A1727">
        <v>14229.9482421875</v>
      </c>
      <c r="B1727">
        <v>184499.90625</v>
      </c>
      <c r="C1727">
        <v>100645.0078125</v>
      </c>
      <c r="D1727">
        <v>531349.6875</v>
      </c>
      <c r="E1727">
        <f t="shared" si="26"/>
        <v>37.340240347797511</v>
      </c>
    </row>
    <row r="1728" spans="1:5" x14ac:dyDescent="0.35">
      <c r="A1728">
        <v>14109.9521484375</v>
      </c>
      <c r="B1728">
        <v>180649.90625</v>
      </c>
      <c r="C1728">
        <v>100463.046875</v>
      </c>
      <c r="D1728">
        <v>521699.75</v>
      </c>
      <c r="E1728">
        <f t="shared" si="26"/>
        <v>36.973885135235676</v>
      </c>
    </row>
    <row r="1729" spans="1:5" x14ac:dyDescent="0.35">
      <c r="A1729">
        <v>14429.9521484375</v>
      </c>
      <c r="B1729">
        <v>181999.921875</v>
      </c>
      <c r="C1729">
        <v>99923.0234375</v>
      </c>
      <c r="D1729">
        <v>537149.75</v>
      </c>
      <c r="E1729">
        <f t="shared" si="26"/>
        <v>37.224638340755931</v>
      </c>
    </row>
    <row r="1730" spans="1:5" x14ac:dyDescent="0.35">
      <c r="A1730">
        <v>14529.953125</v>
      </c>
      <c r="B1730">
        <v>177849.921875</v>
      </c>
      <c r="C1730">
        <v>98865.0546875</v>
      </c>
      <c r="D1730">
        <v>529999.8125</v>
      </c>
      <c r="E1730">
        <f t="shared" si="26"/>
        <v>36.476360793490173</v>
      </c>
    </row>
    <row r="1731" spans="1:5" x14ac:dyDescent="0.35">
      <c r="A1731">
        <v>14869.94921875</v>
      </c>
      <c r="B1731">
        <v>187299.90625</v>
      </c>
      <c r="C1731">
        <v>98285.03125</v>
      </c>
      <c r="D1731">
        <v>526349.6875</v>
      </c>
      <c r="E1731">
        <f t="shared" ref="E1731:E1794" si="27">D1731/A1731</f>
        <v>35.396871889536023</v>
      </c>
    </row>
    <row r="1732" spans="1:5" x14ac:dyDescent="0.35">
      <c r="A1732">
        <v>14794.94921875</v>
      </c>
      <c r="B1732">
        <v>187049.921875</v>
      </c>
      <c r="C1732">
        <v>99779.015625</v>
      </c>
      <c r="D1732">
        <v>541849.75</v>
      </c>
      <c r="E1732">
        <f t="shared" si="27"/>
        <v>36.623968219728702</v>
      </c>
    </row>
    <row r="1733" spans="1:5" x14ac:dyDescent="0.35">
      <c r="A1733">
        <v>14549.94921875</v>
      </c>
      <c r="B1733">
        <v>184449.9375</v>
      </c>
      <c r="C1733">
        <v>99115.0078125</v>
      </c>
      <c r="D1733">
        <v>540199.625</v>
      </c>
      <c r="E1733">
        <f t="shared" si="27"/>
        <v>37.127251571700612</v>
      </c>
    </row>
    <row r="1734" spans="1:5" x14ac:dyDescent="0.35">
      <c r="A1734">
        <v>14179.9501953125</v>
      </c>
      <c r="B1734">
        <v>184449.921875</v>
      </c>
      <c r="C1734">
        <v>100319.0390625</v>
      </c>
      <c r="D1734">
        <v>529649.75</v>
      </c>
      <c r="E1734">
        <f t="shared" si="27"/>
        <v>37.352017652014574</v>
      </c>
    </row>
    <row r="1735" spans="1:5" x14ac:dyDescent="0.35">
      <c r="A1735">
        <v>14339.953125</v>
      </c>
      <c r="B1735">
        <v>184349.921875</v>
      </c>
      <c r="C1735">
        <v>99379.0703125</v>
      </c>
      <c r="D1735">
        <v>544249.6875</v>
      </c>
      <c r="E1735">
        <f t="shared" si="27"/>
        <v>37.953379816225862</v>
      </c>
    </row>
    <row r="1736" spans="1:5" x14ac:dyDescent="0.35">
      <c r="A1736">
        <v>14234.94921875</v>
      </c>
      <c r="B1736">
        <v>181799.921875</v>
      </c>
      <c r="C1736">
        <v>99429.0078125</v>
      </c>
      <c r="D1736">
        <v>525899.6875</v>
      </c>
      <c r="E1736">
        <f t="shared" si="27"/>
        <v>36.944261578909959</v>
      </c>
    </row>
    <row r="1737" spans="1:5" x14ac:dyDescent="0.35">
      <c r="A1737">
        <v>14194.94921875</v>
      </c>
      <c r="B1737">
        <v>187949.9375</v>
      </c>
      <c r="C1737">
        <v>100267</v>
      </c>
      <c r="D1737">
        <v>531849.75</v>
      </c>
      <c r="E1737">
        <f t="shared" si="27"/>
        <v>37.467534529639863</v>
      </c>
    </row>
    <row r="1738" spans="1:5" x14ac:dyDescent="0.35">
      <c r="A1738">
        <v>14669.9482421875</v>
      </c>
      <c r="B1738">
        <v>181799.921875</v>
      </c>
      <c r="C1738">
        <v>99259.03125</v>
      </c>
      <c r="D1738">
        <v>527099.625</v>
      </c>
      <c r="E1738">
        <f t="shared" si="27"/>
        <v>35.930571553359613</v>
      </c>
    </row>
    <row r="1739" spans="1:5" x14ac:dyDescent="0.35">
      <c r="A1739">
        <v>14464.951171875</v>
      </c>
      <c r="B1739">
        <v>183799.921875</v>
      </c>
      <c r="C1739">
        <v>99242.9921875</v>
      </c>
      <c r="D1739">
        <v>533699.75</v>
      </c>
      <c r="E1739">
        <f t="shared" si="27"/>
        <v>36.89606301870564</v>
      </c>
    </row>
    <row r="1740" spans="1:5" x14ac:dyDescent="0.35">
      <c r="A1740">
        <v>14684.94921875</v>
      </c>
      <c r="B1740">
        <v>184249.9375</v>
      </c>
      <c r="C1740">
        <v>100466.9921875</v>
      </c>
      <c r="D1740">
        <v>520499.75</v>
      </c>
      <c r="E1740">
        <f t="shared" si="27"/>
        <v>35.444436493891097</v>
      </c>
    </row>
    <row r="1741" spans="1:5" x14ac:dyDescent="0.35">
      <c r="A1741">
        <v>14649.955078125</v>
      </c>
      <c r="B1741">
        <v>188749.921875</v>
      </c>
      <c r="C1741">
        <v>100295.046875</v>
      </c>
      <c r="D1741">
        <v>528949.6875</v>
      </c>
      <c r="E1741">
        <f t="shared" si="27"/>
        <v>36.10589142964789</v>
      </c>
    </row>
    <row r="1742" spans="1:5" x14ac:dyDescent="0.35">
      <c r="A1742">
        <v>14574.951171875</v>
      </c>
      <c r="B1742">
        <v>182349.921875</v>
      </c>
      <c r="C1742">
        <v>99751.0390625</v>
      </c>
      <c r="D1742">
        <v>520799.84375</v>
      </c>
      <c r="E1742">
        <f t="shared" si="27"/>
        <v>35.732527513023669</v>
      </c>
    </row>
    <row r="1743" spans="1:5" x14ac:dyDescent="0.35">
      <c r="A1743">
        <v>14579.953125</v>
      </c>
      <c r="B1743">
        <v>181049.9375</v>
      </c>
      <c r="C1743">
        <v>98589.0390625</v>
      </c>
      <c r="D1743">
        <v>528399.75</v>
      </c>
      <c r="E1743">
        <f t="shared" si="27"/>
        <v>36.241525982272321</v>
      </c>
    </row>
    <row r="1744" spans="1:5" x14ac:dyDescent="0.35">
      <c r="A1744">
        <v>14564.9462890625</v>
      </c>
      <c r="B1744">
        <v>180149.921875</v>
      </c>
      <c r="C1744">
        <v>99227.0390625</v>
      </c>
      <c r="D1744">
        <v>531249.625</v>
      </c>
      <c r="E1744">
        <f t="shared" si="27"/>
        <v>36.474533750868702</v>
      </c>
    </row>
    <row r="1745" spans="1:5" x14ac:dyDescent="0.35">
      <c r="A1745">
        <v>14519.953125</v>
      </c>
      <c r="B1745">
        <v>183399.921875</v>
      </c>
      <c r="C1745">
        <v>99579.046875</v>
      </c>
      <c r="D1745">
        <v>546099.6875</v>
      </c>
      <c r="E1745">
        <f t="shared" si="27"/>
        <v>37.610292732952608</v>
      </c>
    </row>
    <row r="1746" spans="1:5" x14ac:dyDescent="0.35">
      <c r="A1746">
        <v>14584.951171875</v>
      </c>
      <c r="B1746">
        <v>184899.9375</v>
      </c>
      <c r="C1746">
        <v>99335.015625</v>
      </c>
      <c r="D1746">
        <v>550949.75</v>
      </c>
      <c r="E1746">
        <f t="shared" si="27"/>
        <v>37.775220740020579</v>
      </c>
    </row>
    <row r="1747" spans="1:5" x14ac:dyDescent="0.35">
      <c r="A1747">
        <v>14329.9501953125</v>
      </c>
      <c r="B1747">
        <v>179649.90625</v>
      </c>
      <c r="C1747">
        <v>99245.0390625</v>
      </c>
      <c r="D1747">
        <v>537449.6875</v>
      </c>
      <c r="E1747">
        <f t="shared" si="27"/>
        <v>37.505342319738574</v>
      </c>
    </row>
    <row r="1748" spans="1:5" x14ac:dyDescent="0.35">
      <c r="A1748">
        <v>14234.9560546875</v>
      </c>
      <c r="B1748">
        <v>182299.921875</v>
      </c>
      <c r="C1748">
        <v>99007.046875</v>
      </c>
      <c r="D1748">
        <v>557849.6875</v>
      </c>
      <c r="E1748">
        <f t="shared" si="27"/>
        <v>39.18871862736119</v>
      </c>
    </row>
    <row r="1749" spans="1:5" x14ac:dyDescent="0.35">
      <c r="A1749">
        <v>14634.9501953125</v>
      </c>
      <c r="B1749">
        <v>178949.90625</v>
      </c>
      <c r="C1749">
        <v>99125.03125</v>
      </c>
      <c r="D1749">
        <v>529449.6875</v>
      </c>
      <c r="E1749">
        <f t="shared" si="27"/>
        <v>36.177074771978383</v>
      </c>
    </row>
    <row r="1750" spans="1:5" x14ac:dyDescent="0.35">
      <c r="A1750">
        <v>14514.953125</v>
      </c>
      <c r="B1750">
        <v>189899.921875</v>
      </c>
      <c r="C1750">
        <v>99251.0546875</v>
      </c>
      <c r="D1750">
        <v>528099.625</v>
      </c>
      <c r="E1750">
        <f t="shared" si="27"/>
        <v>36.38314367618738</v>
      </c>
    </row>
    <row r="1751" spans="1:5" x14ac:dyDescent="0.35">
      <c r="A1751">
        <v>14299.947265625</v>
      </c>
      <c r="B1751">
        <v>182549.921875</v>
      </c>
      <c r="C1751">
        <v>99167.0625</v>
      </c>
      <c r="D1751">
        <v>537349.625</v>
      </c>
      <c r="E1751">
        <f t="shared" si="27"/>
        <v>37.577035426676751</v>
      </c>
    </row>
    <row r="1752" spans="1:5" x14ac:dyDescent="0.35">
      <c r="A1752">
        <v>14664.953125</v>
      </c>
      <c r="B1752">
        <v>182499.9375</v>
      </c>
      <c r="C1752">
        <v>99125.0703125</v>
      </c>
      <c r="D1752">
        <v>535899.6875</v>
      </c>
      <c r="E1752">
        <f t="shared" si="27"/>
        <v>36.542884449212991</v>
      </c>
    </row>
    <row r="1753" spans="1:5" x14ac:dyDescent="0.35">
      <c r="A1753">
        <v>14629.9521484375</v>
      </c>
      <c r="B1753">
        <v>181949.9375</v>
      </c>
      <c r="C1753">
        <v>99023.0625</v>
      </c>
      <c r="D1753">
        <v>535549.6875</v>
      </c>
      <c r="E1753">
        <f t="shared" si="27"/>
        <v>36.606386819740727</v>
      </c>
    </row>
    <row r="1754" spans="1:5" x14ac:dyDescent="0.35">
      <c r="A1754">
        <v>14519.9482421875</v>
      </c>
      <c r="B1754">
        <v>186799.921875</v>
      </c>
      <c r="C1754">
        <v>99775.0625</v>
      </c>
      <c r="D1754">
        <v>542799.6875</v>
      </c>
      <c r="E1754">
        <f t="shared" si="27"/>
        <v>37.383031843247437</v>
      </c>
    </row>
    <row r="1755" spans="1:5" x14ac:dyDescent="0.35">
      <c r="A1755">
        <v>14264.947265625</v>
      </c>
      <c r="B1755">
        <v>188949.921875</v>
      </c>
      <c r="C1755">
        <v>98793.03125</v>
      </c>
      <c r="D1755">
        <v>550399.75</v>
      </c>
      <c r="E1755">
        <f t="shared" si="27"/>
        <v>38.584071833642696</v>
      </c>
    </row>
    <row r="1756" spans="1:5" x14ac:dyDescent="0.35">
      <c r="A1756">
        <v>14769.9521484375</v>
      </c>
      <c r="B1756">
        <v>188399.921875</v>
      </c>
      <c r="C1756">
        <v>98195.015625</v>
      </c>
      <c r="D1756">
        <v>557899.6875</v>
      </c>
      <c r="E1756">
        <f t="shared" si="27"/>
        <v>37.772613065575825</v>
      </c>
    </row>
    <row r="1757" spans="1:5" x14ac:dyDescent="0.35">
      <c r="A1757">
        <v>14499.953125</v>
      </c>
      <c r="B1757">
        <v>179899.921875</v>
      </c>
      <c r="C1757">
        <v>98241.015625</v>
      </c>
      <c r="D1757">
        <v>554599.6875</v>
      </c>
      <c r="E1757">
        <f t="shared" si="27"/>
        <v>38.248377958118397</v>
      </c>
    </row>
    <row r="1758" spans="1:5" x14ac:dyDescent="0.35">
      <c r="A1758">
        <v>14559.9501953125</v>
      </c>
      <c r="B1758">
        <v>184799.921875</v>
      </c>
      <c r="C1758">
        <v>97553.0390625</v>
      </c>
      <c r="D1758">
        <v>561299.75</v>
      </c>
      <c r="E1758">
        <f t="shared" si="27"/>
        <v>38.550938874825789</v>
      </c>
    </row>
    <row r="1759" spans="1:5" x14ac:dyDescent="0.35">
      <c r="A1759">
        <v>14554.951171875</v>
      </c>
      <c r="B1759">
        <v>179149.921875</v>
      </c>
      <c r="C1759">
        <v>98599.046875</v>
      </c>
      <c r="D1759">
        <v>569399.75</v>
      </c>
      <c r="E1759">
        <f t="shared" si="27"/>
        <v>39.120691184472641</v>
      </c>
    </row>
    <row r="1760" spans="1:5" x14ac:dyDescent="0.35">
      <c r="A1760">
        <v>14944.94921875</v>
      </c>
      <c r="B1760">
        <v>177399.921875</v>
      </c>
      <c r="C1760">
        <v>98089.015625</v>
      </c>
      <c r="D1760">
        <v>562899.75</v>
      </c>
      <c r="E1760">
        <f t="shared" si="27"/>
        <v>37.664882078942327</v>
      </c>
    </row>
    <row r="1761" spans="1:5" x14ac:dyDescent="0.35">
      <c r="A1761">
        <v>14094.9501953125</v>
      </c>
      <c r="B1761">
        <v>180149.9375</v>
      </c>
      <c r="C1761">
        <v>98250.9921875</v>
      </c>
      <c r="D1761">
        <v>563199.6875</v>
      </c>
      <c r="E1761">
        <f t="shared" si="27"/>
        <v>39.957550732410603</v>
      </c>
    </row>
    <row r="1762" spans="1:5" x14ac:dyDescent="0.35">
      <c r="A1762">
        <v>14394.951171875</v>
      </c>
      <c r="B1762">
        <v>177049.921875</v>
      </c>
      <c r="C1762">
        <v>98817.0234375</v>
      </c>
      <c r="D1762">
        <v>557699.75</v>
      </c>
      <c r="E1762">
        <f t="shared" si="27"/>
        <v>38.742733013894437</v>
      </c>
    </row>
    <row r="1763" spans="1:5" x14ac:dyDescent="0.35">
      <c r="A1763">
        <v>14344.9482421875</v>
      </c>
      <c r="B1763">
        <v>180199.90625</v>
      </c>
      <c r="C1763">
        <v>99193.015625</v>
      </c>
      <c r="D1763">
        <v>556049.625</v>
      </c>
      <c r="E1763">
        <f t="shared" si="27"/>
        <v>38.762748781811325</v>
      </c>
    </row>
    <row r="1764" spans="1:5" x14ac:dyDescent="0.35">
      <c r="A1764">
        <v>14194.9521484375</v>
      </c>
      <c r="B1764">
        <v>182099.9375</v>
      </c>
      <c r="C1764">
        <v>98099.0546875</v>
      </c>
      <c r="D1764">
        <v>559899.6875</v>
      </c>
      <c r="E1764">
        <f t="shared" si="27"/>
        <v>39.443576959266508</v>
      </c>
    </row>
    <row r="1765" spans="1:5" x14ac:dyDescent="0.35">
      <c r="A1765">
        <v>14749.9521484375</v>
      </c>
      <c r="B1765">
        <v>182299.921875</v>
      </c>
      <c r="C1765">
        <v>98355</v>
      </c>
      <c r="D1765">
        <v>563499.6875</v>
      </c>
      <c r="E1765">
        <f t="shared" si="27"/>
        <v>38.203492582834784</v>
      </c>
    </row>
    <row r="1766" spans="1:5" x14ac:dyDescent="0.35">
      <c r="A1766">
        <v>14709.94921875</v>
      </c>
      <c r="B1766">
        <v>177999.90625</v>
      </c>
      <c r="C1766">
        <v>97633.0546875</v>
      </c>
      <c r="D1766">
        <v>568699.6875</v>
      </c>
      <c r="E1766">
        <f t="shared" si="27"/>
        <v>38.660887202459435</v>
      </c>
    </row>
    <row r="1767" spans="1:5" x14ac:dyDescent="0.35">
      <c r="A1767">
        <v>14519.94921875</v>
      </c>
      <c r="B1767">
        <v>182449.921875</v>
      </c>
      <c r="C1767">
        <v>97151.0078125</v>
      </c>
      <c r="D1767">
        <v>584249.6875</v>
      </c>
      <c r="E1767">
        <f t="shared" si="27"/>
        <v>40.237722508391606</v>
      </c>
    </row>
    <row r="1768" spans="1:5" x14ac:dyDescent="0.35">
      <c r="A1768">
        <v>14654.94921875</v>
      </c>
      <c r="B1768">
        <v>177599.921875</v>
      </c>
      <c r="C1768">
        <v>96971.0078125</v>
      </c>
      <c r="D1768">
        <v>571249.6875</v>
      </c>
      <c r="E1768">
        <f t="shared" si="27"/>
        <v>38.979984097735752</v>
      </c>
    </row>
    <row r="1769" spans="1:5" x14ac:dyDescent="0.35">
      <c r="A1769">
        <v>14154.955078125</v>
      </c>
      <c r="B1769">
        <v>183799.921875</v>
      </c>
      <c r="C1769">
        <v>97452.9765625</v>
      </c>
      <c r="D1769">
        <v>583749.8125</v>
      </c>
      <c r="E1769">
        <f t="shared" si="27"/>
        <v>41.239962209567459</v>
      </c>
    </row>
    <row r="1770" spans="1:5" x14ac:dyDescent="0.35">
      <c r="A1770">
        <v>14779.9501953125</v>
      </c>
      <c r="B1770">
        <v>177099.921875</v>
      </c>
      <c r="C1770">
        <v>96491.03125</v>
      </c>
      <c r="D1770">
        <v>594949.75</v>
      </c>
      <c r="E1770">
        <f t="shared" si="27"/>
        <v>40.253839974960798</v>
      </c>
    </row>
    <row r="1771" spans="1:5" x14ac:dyDescent="0.35">
      <c r="A1771">
        <v>14214.9501953125</v>
      </c>
      <c r="B1771">
        <v>177099.921875</v>
      </c>
      <c r="C1771">
        <v>95825.0234375</v>
      </c>
      <c r="D1771">
        <v>592499.75</v>
      </c>
      <c r="E1771">
        <f t="shared" si="27"/>
        <v>41.681450997653286</v>
      </c>
    </row>
    <row r="1772" spans="1:5" x14ac:dyDescent="0.35">
      <c r="A1772">
        <v>14559.9501953125</v>
      </c>
      <c r="B1772">
        <v>176299.90625</v>
      </c>
      <c r="C1772">
        <v>95827.078125</v>
      </c>
      <c r="D1772">
        <v>597049.75</v>
      </c>
      <c r="E1772">
        <f t="shared" si="27"/>
        <v>41.006304416633036</v>
      </c>
    </row>
    <row r="1773" spans="1:5" x14ac:dyDescent="0.35">
      <c r="A1773">
        <v>14524.9501953125</v>
      </c>
      <c r="B1773">
        <v>180999.921875</v>
      </c>
      <c r="C1773">
        <v>96475.0546875</v>
      </c>
      <c r="D1773">
        <v>594649.75</v>
      </c>
      <c r="E1773">
        <f t="shared" si="27"/>
        <v>40.939882202963126</v>
      </c>
    </row>
    <row r="1774" spans="1:5" x14ac:dyDescent="0.35">
      <c r="A1774">
        <v>14729.947265625</v>
      </c>
      <c r="B1774">
        <v>176149.921875</v>
      </c>
      <c r="C1774">
        <v>96095.0234375</v>
      </c>
      <c r="D1774">
        <v>597099.75</v>
      </c>
      <c r="E1774">
        <f t="shared" si="27"/>
        <v>40.536448585490895</v>
      </c>
    </row>
    <row r="1775" spans="1:5" x14ac:dyDescent="0.35">
      <c r="A1775">
        <v>14664.9521484375</v>
      </c>
      <c r="B1775">
        <v>183749.90625</v>
      </c>
      <c r="C1775">
        <v>95965.046875</v>
      </c>
      <c r="D1775">
        <v>592749.6875</v>
      </c>
      <c r="E1775">
        <f t="shared" si="27"/>
        <v>40.419476415622363</v>
      </c>
    </row>
    <row r="1776" spans="1:5" x14ac:dyDescent="0.35">
      <c r="A1776">
        <v>14989.951171875</v>
      </c>
      <c r="B1776">
        <v>181699.9375</v>
      </c>
      <c r="C1776">
        <v>96973.015625</v>
      </c>
      <c r="D1776">
        <v>582849.625</v>
      </c>
      <c r="E1776">
        <f t="shared" si="27"/>
        <v>38.882690031277463</v>
      </c>
    </row>
    <row r="1777" spans="1:5" x14ac:dyDescent="0.35">
      <c r="A1777">
        <v>14449.94921875</v>
      </c>
      <c r="B1777">
        <v>184149.921875</v>
      </c>
      <c r="C1777">
        <v>96164.9921875</v>
      </c>
      <c r="D1777">
        <v>585399.75</v>
      </c>
      <c r="E1777">
        <f t="shared" si="27"/>
        <v>40.512235796676407</v>
      </c>
    </row>
    <row r="1778" spans="1:5" x14ac:dyDescent="0.35">
      <c r="A1778">
        <v>14249.9541015625</v>
      </c>
      <c r="B1778">
        <v>180249.9375</v>
      </c>
      <c r="C1778">
        <v>96793.0078125</v>
      </c>
      <c r="D1778">
        <v>587999.75</v>
      </c>
      <c r="E1778">
        <f t="shared" si="27"/>
        <v>41.263273257527622</v>
      </c>
    </row>
    <row r="1779" spans="1:5" x14ac:dyDescent="0.35">
      <c r="A1779">
        <v>14324.9521484375</v>
      </c>
      <c r="B1779">
        <v>182299.921875</v>
      </c>
      <c r="C1779">
        <v>97223</v>
      </c>
      <c r="D1779">
        <v>589049.75</v>
      </c>
      <c r="E1779">
        <f t="shared" si="27"/>
        <v>41.120538756162674</v>
      </c>
    </row>
    <row r="1780" spans="1:5" x14ac:dyDescent="0.35">
      <c r="A1780">
        <v>13969.955078125</v>
      </c>
      <c r="B1780">
        <v>177299.9375</v>
      </c>
      <c r="C1780">
        <v>97535.046875</v>
      </c>
      <c r="D1780">
        <v>580099.625</v>
      </c>
      <c r="E1780">
        <f t="shared" si="27"/>
        <v>41.524802460414136</v>
      </c>
    </row>
    <row r="1781" spans="1:5" x14ac:dyDescent="0.35">
      <c r="A1781">
        <v>14629.94921875</v>
      </c>
      <c r="B1781">
        <v>181899.921875</v>
      </c>
      <c r="C1781">
        <v>96579.0546875</v>
      </c>
      <c r="D1781">
        <v>580599.6875</v>
      </c>
      <c r="E1781">
        <f t="shared" si="27"/>
        <v>39.685693970550027</v>
      </c>
    </row>
    <row r="1782" spans="1:5" x14ac:dyDescent="0.35">
      <c r="A1782">
        <v>14569.947265625</v>
      </c>
      <c r="B1782">
        <v>177249.90625</v>
      </c>
      <c r="C1782">
        <v>96563.0859375</v>
      </c>
      <c r="D1782">
        <v>577349.75</v>
      </c>
      <c r="E1782">
        <f t="shared" si="27"/>
        <v>39.626069983255611</v>
      </c>
    </row>
    <row r="1783" spans="1:5" x14ac:dyDescent="0.35">
      <c r="A1783">
        <v>14104.951171875</v>
      </c>
      <c r="B1783">
        <v>174449.9375</v>
      </c>
      <c r="C1783">
        <v>97024.9921875</v>
      </c>
      <c r="D1783">
        <v>587049.625</v>
      </c>
      <c r="E1783">
        <f t="shared" si="27"/>
        <v>41.620110402832559</v>
      </c>
    </row>
    <row r="1784" spans="1:5" x14ac:dyDescent="0.35">
      <c r="A1784">
        <v>14984.9541015625</v>
      </c>
      <c r="B1784">
        <v>181899.921875</v>
      </c>
      <c r="C1784">
        <v>96713.015625</v>
      </c>
      <c r="D1784">
        <v>576599.6875</v>
      </c>
      <c r="E1784">
        <f t="shared" si="27"/>
        <v>38.478575482582038</v>
      </c>
    </row>
    <row r="1785" spans="1:5" x14ac:dyDescent="0.35">
      <c r="A1785">
        <v>14464.951171875</v>
      </c>
      <c r="B1785">
        <v>184199.9375</v>
      </c>
      <c r="C1785">
        <v>96021.015625</v>
      </c>
      <c r="D1785">
        <v>593849.6875</v>
      </c>
      <c r="E1785">
        <f t="shared" si="27"/>
        <v>41.054385904506518</v>
      </c>
    </row>
    <row r="1786" spans="1:5" x14ac:dyDescent="0.35">
      <c r="A1786">
        <v>14744.9541015625</v>
      </c>
      <c r="B1786">
        <v>184599.921875</v>
      </c>
      <c r="C1786">
        <v>95649.0078125</v>
      </c>
      <c r="D1786">
        <v>594249.625</v>
      </c>
      <c r="E1786">
        <f t="shared" si="27"/>
        <v>40.301897239342935</v>
      </c>
    </row>
    <row r="1787" spans="1:5" x14ac:dyDescent="0.35">
      <c r="A1787">
        <v>14334.943359375</v>
      </c>
      <c r="B1787">
        <v>186049.921875</v>
      </c>
      <c r="C1787">
        <v>96033.03125</v>
      </c>
      <c r="D1787">
        <v>590099.625</v>
      </c>
      <c r="E1787">
        <f t="shared" si="27"/>
        <v>41.1651173085436</v>
      </c>
    </row>
    <row r="1788" spans="1:5" x14ac:dyDescent="0.35">
      <c r="A1788">
        <v>14684.951171875</v>
      </c>
      <c r="B1788">
        <v>180799.921875</v>
      </c>
      <c r="C1788">
        <v>96164.984375</v>
      </c>
      <c r="D1788">
        <v>590349.6875</v>
      </c>
      <c r="E1788">
        <f t="shared" si="27"/>
        <v>40.200997646533075</v>
      </c>
    </row>
    <row r="1789" spans="1:5" x14ac:dyDescent="0.35">
      <c r="A1789">
        <v>14679.94921875</v>
      </c>
      <c r="B1789">
        <v>182099.921875</v>
      </c>
      <c r="C1789">
        <v>95255.0234375</v>
      </c>
      <c r="D1789">
        <v>595649.6875</v>
      </c>
      <c r="E1789">
        <f t="shared" si="27"/>
        <v>40.57573215166201</v>
      </c>
    </row>
    <row r="1790" spans="1:5" x14ac:dyDescent="0.35">
      <c r="A1790">
        <v>14759.9521484375</v>
      </c>
      <c r="B1790">
        <v>184099.9375</v>
      </c>
      <c r="C1790">
        <v>96691.03125</v>
      </c>
      <c r="D1790">
        <v>582699.75</v>
      </c>
      <c r="E1790">
        <f t="shared" si="27"/>
        <v>39.478430833645014</v>
      </c>
    </row>
    <row r="1791" spans="1:5" x14ac:dyDescent="0.35">
      <c r="A1791">
        <v>14209.951171875</v>
      </c>
      <c r="B1791">
        <v>176499.9375</v>
      </c>
      <c r="C1791">
        <v>95743.0390625</v>
      </c>
      <c r="D1791">
        <v>592499.75</v>
      </c>
      <c r="E1791">
        <f t="shared" si="27"/>
        <v>41.696114422455103</v>
      </c>
    </row>
    <row r="1792" spans="1:5" x14ac:dyDescent="0.35">
      <c r="A1792">
        <v>14874.951171875</v>
      </c>
      <c r="B1792">
        <v>177699.921875</v>
      </c>
      <c r="C1792">
        <v>96267.0546875</v>
      </c>
      <c r="D1792">
        <v>583899.625</v>
      </c>
      <c r="E1792">
        <f t="shared" si="27"/>
        <v>39.253885155873014</v>
      </c>
    </row>
    <row r="1793" spans="1:5" x14ac:dyDescent="0.35">
      <c r="A1793">
        <v>14384.9501953125</v>
      </c>
      <c r="B1793">
        <v>181049.921875</v>
      </c>
      <c r="C1793">
        <v>95695.03125</v>
      </c>
      <c r="D1793">
        <v>593899.6875</v>
      </c>
      <c r="E1793">
        <f t="shared" si="27"/>
        <v>41.286183089707812</v>
      </c>
    </row>
    <row r="1794" spans="1:5" x14ac:dyDescent="0.35">
      <c r="A1794">
        <v>14509.94921875</v>
      </c>
      <c r="B1794">
        <v>178949.921875</v>
      </c>
      <c r="C1794">
        <v>96887.03125</v>
      </c>
      <c r="D1794">
        <v>584699.75</v>
      </c>
      <c r="E1794">
        <f t="shared" si="27"/>
        <v>40.296471144395262</v>
      </c>
    </row>
    <row r="1795" spans="1:5" x14ac:dyDescent="0.35">
      <c r="A1795">
        <v>14429.951171875</v>
      </c>
      <c r="B1795">
        <v>177099.9375</v>
      </c>
      <c r="C1795">
        <v>96513.0546875</v>
      </c>
      <c r="D1795">
        <v>578149.75</v>
      </c>
      <c r="E1795">
        <f t="shared" ref="E1795:E1858" si="28">D1795/A1795</f>
        <v>40.065953315687921</v>
      </c>
    </row>
    <row r="1796" spans="1:5" x14ac:dyDescent="0.35">
      <c r="A1796">
        <v>15014.9521484375</v>
      </c>
      <c r="B1796">
        <v>179699.921875</v>
      </c>
      <c r="C1796">
        <v>96486.9609375</v>
      </c>
      <c r="D1796">
        <v>587049.6875</v>
      </c>
      <c r="E1796">
        <f t="shared" si="28"/>
        <v>39.097672886096419</v>
      </c>
    </row>
    <row r="1797" spans="1:5" x14ac:dyDescent="0.35">
      <c r="A1797">
        <v>14834.953125</v>
      </c>
      <c r="B1797">
        <v>177349.9375</v>
      </c>
      <c r="C1797">
        <v>96925.0234375</v>
      </c>
      <c r="D1797">
        <v>577349.6875</v>
      </c>
      <c r="E1797">
        <f t="shared" si="28"/>
        <v>38.918200997011915</v>
      </c>
    </row>
    <row r="1798" spans="1:5" x14ac:dyDescent="0.35">
      <c r="A1798">
        <v>14649.9501953125</v>
      </c>
      <c r="B1798">
        <v>179799.90625</v>
      </c>
      <c r="C1798">
        <v>96755.015625</v>
      </c>
      <c r="D1798">
        <v>590849.6875</v>
      </c>
      <c r="E1798">
        <f t="shared" si="28"/>
        <v>40.331173800785507</v>
      </c>
    </row>
    <row r="1799" spans="1:5" x14ac:dyDescent="0.35">
      <c r="A1799">
        <v>14409.951171875</v>
      </c>
      <c r="B1799">
        <v>181649.921875</v>
      </c>
      <c r="C1799">
        <v>97428.9921875</v>
      </c>
      <c r="D1799">
        <v>582999.6875</v>
      </c>
      <c r="E1799">
        <f t="shared" si="28"/>
        <v>40.458130672773194</v>
      </c>
    </row>
    <row r="1800" spans="1:5" x14ac:dyDescent="0.35">
      <c r="A1800">
        <v>14629.9482421875</v>
      </c>
      <c r="B1800">
        <v>181699.921875</v>
      </c>
      <c r="C1800">
        <v>97497.0625</v>
      </c>
      <c r="D1800">
        <v>576349.75</v>
      </c>
      <c r="E1800">
        <f t="shared" si="28"/>
        <v>39.395200889229052</v>
      </c>
    </row>
    <row r="1801" spans="1:5" x14ac:dyDescent="0.35">
      <c r="A1801">
        <v>13939.9521484375</v>
      </c>
      <c r="B1801">
        <v>184699.90625</v>
      </c>
      <c r="C1801">
        <v>97349.0546875</v>
      </c>
      <c r="D1801">
        <v>571849.75</v>
      </c>
      <c r="E1801">
        <f t="shared" si="28"/>
        <v>41.022361046203265</v>
      </c>
    </row>
    <row r="1802" spans="1:5" x14ac:dyDescent="0.35">
      <c r="A1802">
        <v>14499.9501953125</v>
      </c>
      <c r="B1802">
        <v>183949.921875</v>
      </c>
      <c r="C1802">
        <v>97573.0078125</v>
      </c>
      <c r="D1802">
        <v>566699.6875</v>
      </c>
      <c r="E1802">
        <f t="shared" si="28"/>
        <v>39.082871311047739</v>
      </c>
    </row>
    <row r="1803" spans="1:5" x14ac:dyDescent="0.35">
      <c r="A1803">
        <v>14899.951171875</v>
      </c>
      <c r="B1803">
        <v>184499.921875</v>
      </c>
      <c r="C1803">
        <v>97538.96875</v>
      </c>
      <c r="D1803">
        <v>579049.75</v>
      </c>
      <c r="E1803">
        <f t="shared" si="28"/>
        <v>38.862526683510787</v>
      </c>
    </row>
    <row r="1804" spans="1:5" x14ac:dyDescent="0.35">
      <c r="A1804">
        <v>14869.951171875</v>
      </c>
      <c r="B1804">
        <v>177449.921875</v>
      </c>
      <c r="C1804">
        <v>97071.0546875</v>
      </c>
      <c r="D1804">
        <v>581749.75</v>
      </c>
      <c r="E1804">
        <f t="shared" si="28"/>
        <v>39.122505734942862</v>
      </c>
    </row>
    <row r="1805" spans="1:5" x14ac:dyDescent="0.35">
      <c r="A1805">
        <v>14649.9501953125</v>
      </c>
      <c r="B1805">
        <v>183449.90625</v>
      </c>
      <c r="C1805">
        <v>97829.0625</v>
      </c>
      <c r="D1805">
        <v>571199.75</v>
      </c>
      <c r="E1805">
        <f t="shared" si="28"/>
        <v>38.989876578745303</v>
      </c>
    </row>
    <row r="1806" spans="1:5" x14ac:dyDescent="0.35">
      <c r="A1806">
        <v>14034.9541015625</v>
      </c>
      <c r="B1806">
        <v>180299.9375</v>
      </c>
      <c r="C1806">
        <v>96519.1015625</v>
      </c>
      <c r="D1806">
        <v>576149.75</v>
      </c>
      <c r="E1806">
        <f t="shared" si="28"/>
        <v>41.051060504420015</v>
      </c>
    </row>
    <row r="1807" spans="1:5" x14ac:dyDescent="0.35">
      <c r="A1807">
        <v>14214.94921875</v>
      </c>
      <c r="B1807">
        <v>178749.921875</v>
      </c>
      <c r="C1807">
        <v>97635.0625</v>
      </c>
      <c r="D1807">
        <v>580199.6875</v>
      </c>
      <c r="E1807">
        <f t="shared" si="28"/>
        <v>40.816163221652381</v>
      </c>
    </row>
    <row r="1808" spans="1:5" x14ac:dyDescent="0.35">
      <c r="A1808">
        <v>14464.94921875</v>
      </c>
      <c r="B1808">
        <v>179699.9375</v>
      </c>
      <c r="C1808">
        <v>96169.015625</v>
      </c>
      <c r="D1808">
        <v>568949.75</v>
      </c>
      <c r="E1808">
        <f t="shared" si="28"/>
        <v>39.332993251196925</v>
      </c>
    </row>
    <row r="1809" spans="1:5" x14ac:dyDescent="0.35">
      <c r="A1809">
        <v>14394.9521484375</v>
      </c>
      <c r="B1809">
        <v>182899.921875</v>
      </c>
      <c r="C1809">
        <v>97118.9921875</v>
      </c>
      <c r="D1809">
        <v>562899.75</v>
      </c>
      <c r="E1809">
        <f t="shared" si="28"/>
        <v>39.103968126847853</v>
      </c>
    </row>
    <row r="1810" spans="1:5" x14ac:dyDescent="0.35">
      <c r="A1810">
        <v>14569.9560546875</v>
      </c>
      <c r="B1810">
        <v>179499.90625</v>
      </c>
      <c r="C1810">
        <v>97433.0078125</v>
      </c>
      <c r="D1810">
        <v>571599.6875</v>
      </c>
      <c r="E1810">
        <f t="shared" si="28"/>
        <v>39.231394065605492</v>
      </c>
    </row>
    <row r="1811" spans="1:5" x14ac:dyDescent="0.35">
      <c r="A1811">
        <v>14944.947265625</v>
      </c>
      <c r="B1811">
        <v>179499.890625</v>
      </c>
      <c r="C1811">
        <v>97977.0234375</v>
      </c>
      <c r="D1811">
        <v>562599.6875</v>
      </c>
      <c r="E1811">
        <f t="shared" si="28"/>
        <v>37.644809145231335</v>
      </c>
    </row>
    <row r="1812" spans="1:5" x14ac:dyDescent="0.35">
      <c r="A1812">
        <v>13874.953125</v>
      </c>
      <c r="B1812">
        <v>181549.921875</v>
      </c>
      <c r="C1812">
        <v>96111.0234375</v>
      </c>
      <c r="D1812">
        <v>566649.6875</v>
      </c>
      <c r="E1812">
        <f t="shared" si="28"/>
        <v>40.839755089262688</v>
      </c>
    </row>
    <row r="1813" spans="1:5" x14ac:dyDescent="0.35">
      <c r="A1813">
        <v>14349.9462890625</v>
      </c>
      <c r="B1813">
        <v>180599.953125</v>
      </c>
      <c r="C1813">
        <v>97139.0234375</v>
      </c>
      <c r="D1813">
        <v>579849.6875</v>
      </c>
      <c r="E1813">
        <f t="shared" si="28"/>
        <v>40.407794971466913</v>
      </c>
    </row>
    <row r="1814" spans="1:5" x14ac:dyDescent="0.35">
      <c r="A1814">
        <v>14174.9462890625</v>
      </c>
      <c r="B1814">
        <v>180499.921875</v>
      </c>
      <c r="C1814">
        <v>97247.0390625</v>
      </c>
      <c r="D1814">
        <v>584749.8125</v>
      </c>
      <c r="E1814">
        <f t="shared" si="28"/>
        <v>41.252347668590289</v>
      </c>
    </row>
    <row r="1815" spans="1:5" x14ac:dyDescent="0.35">
      <c r="A1815">
        <v>14329.951171875</v>
      </c>
      <c r="B1815">
        <v>177799.921875</v>
      </c>
      <c r="C1815">
        <v>97084.984375</v>
      </c>
      <c r="D1815">
        <v>573749.75</v>
      </c>
      <c r="E1815">
        <f t="shared" si="28"/>
        <v>40.03850000034074</v>
      </c>
    </row>
    <row r="1816" spans="1:5" x14ac:dyDescent="0.35">
      <c r="A1816">
        <v>14919.9521484375</v>
      </c>
      <c r="B1816">
        <v>177549.9375</v>
      </c>
      <c r="C1816">
        <v>96199.0390625</v>
      </c>
      <c r="D1816">
        <v>593649.6875</v>
      </c>
      <c r="E1816">
        <f t="shared" si="28"/>
        <v>39.788980661185988</v>
      </c>
    </row>
    <row r="1817" spans="1:5" x14ac:dyDescent="0.35">
      <c r="A1817">
        <v>15319.94921875</v>
      </c>
      <c r="B1817">
        <v>180549.9375</v>
      </c>
      <c r="C1817">
        <v>96769.0625</v>
      </c>
      <c r="D1817">
        <v>595149.6875</v>
      </c>
      <c r="E1817">
        <f t="shared" si="28"/>
        <v>38.84801959862893</v>
      </c>
    </row>
    <row r="1818" spans="1:5" x14ac:dyDescent="0.35">
      <c r="A1818">
        <v>14414.951171875</v>
      </c>
      <c r="B1818">
        <v>177799.90625</v>
      </c>
      <c r="C1818">
        <v>96251.03125</v>
      </c>
      <c r="D1818">
        <v>581299.625</v>
      </c>
      <c r="E1818">
        <f t="shared" si="28"/>
        <v>40.326159837029017</v>
      </c>
    </row>
    <row r="1819" spans="1:5" x14ac:dyDescent="0.35">
      <c r="A1819">
        <v>14529.94921875</v>
      </c>
      <c r="B1819">
        <v>180849.921875</v>
      </c>
      <c r="C1819">
        <v>95755.046875</v>
      </c>
      <c r="D1819">
        <v>594999.6875</v>
      </c>
      <c r="E1819">
        <f t="shared" si="28"/>
        <v>40.949880728570598</v>
      </c>
    </row>
    <row r="1820" spans="1:5" x14ac:dyDescent="0.35">
      <c r="A1820">
        <v>15024.953125</v>
      </c>
      <c r="B1820">
        <v>177999.9375</v>
      </c>
      <c r="C1820">
        <v>96968.9921875</v>
      </c>
      <c r="D1820">
        <v>589649.6875</v>
      </c>
      <c r="E1820">
        <f t="shared" si="28"/>
        <v>39.244693983030317</v>
      </c>
    </row>
    <row r="1821" spans="1:5" x14ac:dyDescent="0.35">
      <c r="A1821">
        <v>14729.9521484375</v>
      </c>
      <c r="B1821">
        <v>181299.9375</v>
      </c>
      <c r="C1821">
        <v>96875.0546875</v>
      </c>
      <c r="D1821">
        <v>578799.625</v>
      </c>
      <c r="E1821">
        <f t="shared" si="28"/>
        <v>39.29406010062273</v>
      </c>
    </row>
    <row r="1822" spans="1:5" x14ac:dyDescent="0.35">
      <c r="A1822">
        <v>14754.9501953125</v>
      </c>
      <c r="B1822">
        <v>181599.921875</v>
      </c>
      <c r="C1822">
        <v>95733.0234375</v>
      </c>
      <c r="D1822">
        <v>582049.6875</v>
      </c>
      <c r="E1822">
        <f t="shared" si="28"/>
        <v>39.447756840610097</v>
      </c>
    </row>
    <row r="1823" spans="1:5" x14ac:dyDescent="0.35">
      <c r="A1823">
        <v>14409.9482421875</v>
      </c>
      <c r="B1823">
        <v>183949.90625</v>
      </c>
      <c r="C1823">
        <v>97215.0078125</v>
      </c>
      <c r="D1823">
        <v>581649.625</v>
      </c>
      <c r="E1823">
        <f t="shared" si="28"/>
        <v>40.364449283525168</v>
      </c>
    </row>
    <row r="1824" spans="1:5" x14ac:dyDescent="0.35">
      <c r="A1824">
        <v>14844.9453125</v>
      </c>
      <c r="B1824">
        <v>177599.9375</v>
      </c>
      <c r="C1824">
        <v>96336.984375</v>
      </c>
      <c r="D1824">
        <v>582199.625</v>
      </c>
      <c r="E1824">
        <f t="shared" si="28"/>
        <v>39.218711335350363</v>
      </c>
    </row>
    <row r="1825" spans="1:5" x14ac:dyDescent="0.35">
      <c r="A1825">
        <v>14114.9501953125</v>
      </c>
      <c r="B1825">
        <v>180999.890625</v>
      </c>
      <c r="C1825">
        <v>97357.015625</v>
      </c>
      <c r="D1825">
        <v>590699.6875</v>
      </c>
      <c r="E1825">
        <f t="shared" si="28"/>
        <v>41.849222230778274</v>
      </c>
    </row>
    <row r="1826" spans="1:5" x14ac:dyDescent="0.35">
      <c r="A1826">
        <v>14624.9521484375</v>
      </c>
      <c r="B1826">
        <v>179999.9375</v>
      </c>
      <c r="C1826">
        <v>96213.0546875</v>
      </c>
      <c r="D1826">
        <v>600449.625</v>
      </c>
      <c r="E1826">
        <f t="shared" si="28"/>
        <v>41.056518948279141</v>
      </c>
    </row>
    <row r="1827" spans="1:5" x14ac:dyDescent="0.35">
      <c r="A1827">
        <v>14724.94921875</v>
      </c>
      <c r="B1827">
        <v>180649.921875</v>
      </c>
      <c r="C1827">
        <v>96721.015625</v>
      </c>
      <c r="D1827">
        <v>590599.8125</v>
      </c>
      <c r="E1827">
        <f t="shared" si="28"/>
        <v>40.108784331015571</v>
      </c>
    </row>
    <row r="1828" spans="1:5" x14ac:dyDescent="0.35">
      <c r="A1828">
        <v>14664.953125</v>
      </c>
      <c r="B1828">
        <v>185199.9375</v>
      </c>
      <c r="C1828">
        <v>96613.0234375</v>
      </c>
      <c r="D1828">
        <v>591899.625</v>
      </c>
      <c r="E1828">
        <f t="shared" si="28"/>
        <v>40.361508144950172</v>
      </c>
    </row>
    <row r="1829" spans="1:5" x14ac:dyDescent="0.35">
      <c r="A1829">
        <v>14464.9521484375</v>
      </c>
      <c r="B1829">
        <v>179749.921875</v>
      </c>
      <c r="C1829">
        <v>96399.0234375</v>
      </c>
      <c r="D1829">
        <v>586599.75</v>
      </c>
      <c r="E1829">
        <f t="shared" si="28"/>
        <v>40.553175978764948</v>
      </c>
    </row>
    <row r="1830" spans="1:5" x14ac:dyDescent="0.35">
      <c r="A1830">
        <v>14234.9453125</v>
      </c>
      <c r="B1830">
        <v>180049.90625</v>
      </c>
      <c r="C1830">
        <v>96461.015625</v>
      </c>
      <c r="D1830">
        <v>586349.6875</v>
      </c>
      <c r="E1830">
        <f t="shared" si="28"/>
        <v>41.190863373750666</v>
      </c>
    </row>
    <row r="1831" spans="1:5" x14ac:dyDescent="0.35">
      <c r="A1831">
        <v>14874.951171875</v>
      </c>
      <c r="B1831">
        <v>175399.921875</v>
      </c>
      <c r="C1831">
        <v>97337.015625</v>
      </c>
      <c r="D1831">
        <v>593549.75</v>
      </c>
      <c r="E1831">
        <f t="shared" si="28"/>
        <v>39.902635184595539</v>
      </c>
    </row>
    <row r="1832" spans="1:5" x14ac:dyDescent="0.35">
      <c r="A1832">
        <v>14599.94921875</v>
      </c>
      <c r="B1832">
        <v>186449.921875</v>
      </c>
      <c r="C1832">
        <v>96679.0078125</v>
      </c>
      <c r="D1832">
        <v>595249.75</v>
      </c>
      <c r="E1832">
        <f t="shared" si="28"/>
        <v>40.770672629158867</v>
      </c>
    </row>
    <row r="1833" spans="1:5" x14ac:dyDescent="0.35">
      <c r="A1833">
        <v>14809.9521484375</v>
      </c>
      <c r="B1833">
        <v>181499.90625</v>
      </c>
      <c r="C1833">
        <v>95405.03125</v>
      </c>
      <c r="D1833">
        <v>590049.75</v>
      </c>
      <c r="E1833">
        <f t="shared" si="28"/>
        <v>39.841435278523313</v>
      </c>
    </row>
    <row r="1834" spans="1:5" x14ac:dyDescent="0.35">
      <c r="A1834">
        <v>14289.951171875</v>
      </c>
      <c r="B1834">
        <v>182599.921875</v>
      </c>
      <c r="C1834">
        <v>96096.9921875</v>
      </c>
      <c r="D1834">
        <v>595949.75</v>
      </c>
      <c r="E1834">
        <f t="shared" si="28"/>
        <v>41.704113809214981</v>
      </c>
    </row>
    <row r="1835" spans="1:5" x14ac:dyDescent="0.35">
      <c r="A1835">
        <v>14509.951171875</v>
      </c>
      <c r="B1835">
        <v>178249.921875</v>
      </c>
      <c r="C1835">
        <v>96251</v>
      </c>
      <c r="D1835">
        <v>600299.6875</v>
      </c>
      <c r="E1835">
        <f t="shared" si="28"/>
        <v>41.371585637281527</v>
      </c>
    </row>
    <row r="1836" spans="1:5" x14ac:dyDescent="0.35">
      <c r="A1836">
        <v>14424.947265625</v>
      </c>
      <c r="B1836">
        <v>182349.90625</v>
      </c>
      <c r="C1836">
        <v>95393.03125</v>
      </c>
      <c r="D1836">
        <v>601549.625</v>
      </c>
      <c r="E1836">
        <f t="shared" si="28"/>
        <v>41.70203286867519</v>
      </c>
    </row>
    <row r="1837" spans="1:5" x14ac:dyDescent="0.35">
      <c r="A1837">
        <v>14859.9462890625</v>
      </c>
      <c r="B1837">
        <v>176649.921875</v>
      </c>
      <c r="C1837">
        <v>96860.9765625</v>
      </c>
      <c r="D1837">
        <v>594849.625</v>
      </c>
      <c r="E1837">
        <f t="shared" si="28"/>
        <v>40.0304020908765</v>
      </c>
    </row>
    <row r="1838" spans="1:5" x14ac:dyDescent="0.35">
      <c r="A1838">
        <v>14564.94921875</v>
      </c>
      <c r="B1838">
        <v>182449.9375</v>
      </c>
      <c r="C1838">
        <v>96463.0390625</v>
      </c>
      <c r="D1838">
        <v>592899.6875</v>
      </c>
      <c r="E1838">
        <f t="shared" si="28"/>
        <v>40.70729520544694</v>
      </c>
    </row>
    <row r="1839" spans="1:5" x14ac:dyDescent="0.35">
      <c r="A1839">
        <v>14379.951171875</v>
      </c>
      <c r="B1839">
        <v>188199.90625</v>
      </c>
      <c r="C1839">
        <v>96163.0859375</v>
      </c>
      <c r="D1839">
        <v>583549.625</v>
      </c>
      <c r="E1839">
        <f t="shared" si="28"/>
        <v>40.58077931038698</v>
      </c>
    </row>
    <row r="1840" spans="1:5" x14ac:dyDescent="0.35">
      <c r="A1840">
        <v>13994.953125</v>
      </c>
      <c r="B1840">
        <v>184199.9375</v>
      </c>
      <c r="C1840">
        <v>96805.015625</v>
      </c>
      <c r="D1840">
        <v>576349.6875</v>
      </c>
      <c r="E1840">
        <f t="shared" si="28"/>
        <v>41.182680810158125</v>
      </c>
    </row>
    <row r="1841" spans="1:5" x14ac:dyDescent="0.35">
      <c r="A1841">
        <v>14334.947265625</v>
      </c>
      <c r="B1841">
        <v>181199.90625</v>
      </c>
      <c r="C1841">
        <v>96737.046875</v>
      </c>
      <c r="D1841">
        <v>592549.625</v>
      </c>
      <c r="E1841">
        <f t="shared" si="28"/>
        <v>41.336017079108871</v>
      </c>
    </row>
    <row r="1842" spans="1:5" x14ac:dyDescent="0.35">
      <c r="A1842">
        <v>14464.9521484375</v>
      </c>
      <c r="B1842">
        <v>184649.921875</v>
      </c>
      <c r="C1842">
        <v>97283.0234375</v>
      </c>
      <c r="D1842">
        <v>583149.75</v>
      </c>
      <c r="E1842">
        <f t="shared" si="28"/>
        <v>40.31466844935202</v>
      </c>
    </row>
    <row r="1843" spans="1:5" x14ac:dyDescent="0.35">
      <c r="A1843">
        <v>14159.9521484375</v>
      </c>
      <c r="B1843">
        <v>182049.921875</v>
      </c>
      <c r="C1843">
        <v>96677.015625</v>
      </c>
      <c r="D1843">
        <v>587499.6875</v>
      </c>
      <c r="E1843">
        <f t="shared" si="28"/>
        <v>41.490231135055673</v>
      </c>
    </row>
    <row r="1844" spans="1:5" x14ac:dyDescent="0.35">
      <c r="A1844">
        <v>14714.9482421875</v>
      </c>
      <c r="B1844">
        <v>183099.921875</v>
      </c>
      <c r="C1844">
        <v>96603.046875</v>
      </c>
      <c r="D1844">
        <v>575199.6875</v>
      </c>
      <c r="E1844">
        <f t="shared" si="28"/>
        <v>39.089480848523309</v>
      </c>
    </row>
    <row r="1845" spans="1:5" x14ac:dyDescent="0.35">
      <c r="A1845">
        <v>14559.9501953125</v>
      </c>
      <c r="B1845">
        <v>186599.9375</v>
      </c>
      <c r="C1845">
        <v>97309.046875</v>
      </c>
      <c r="D1845">
        <v>583099.6875</v>
      </c>
      <c r="E1845">
        <f t="shared" si="28"/>
        <v>40.048192451078982</v>
      </c>
    </row>
    <row r="1846" spans="1:5" x14ac:dyDescent="0.35">
      <c r="A1846">
        <v>14924.9501953125</v>
      </c>
      <c r="B1846">
        <v>181099.90625</v>
      </c>
      <c r="C1846">
        <v>97425.015625</v>
      </c>
      <c r="D1846">
        <v>587049.6875</v>
      </c>
      <c r="E1846">
        <f t="shared" si="28"/>
        <v>39.333443650912521</v>
      </c>
    </row>
    <row r="1847" spans="1:5" x14ac:dyDescent="0.35">
      <c r="A1847">
        <v>14709.9501953125</v>
      </c>
      <c r="B1847">
        <v>182599.90625</v>
      </c>
      <c r="C1847">
        <v>97079</v>
      </c>
      <c r="D1847">
        <v>581849.75</v>
      </c>
      <c r="E1847">
        <f t="shared" si="28"/>
        <v>39.554841605474188</v>
      </c>
    </row>
    <row r="1848" spans="1:5" x14ac:dyDescent="0.35">
      <c r="A1848">
        <v>14244.9453125</v>
      </c>
      <c r="B1848">
        <v>183949.9375</v>
      </c>
      <c r="C1848">
        <v>97559.03125</v>
      </c>
      <c r="D1848">
        <v>595899.6875</v>
      </c>
      <c r="E1848">
        <f t="shared" si="28"/>
        <v>41.83236049190694</v>
      </c>
    </row>
    <row r="1849" spans="1:5" x14ac:dyDescent="0.35">
      <c r="A1849">
        <v>14499.9501953125</v>
      </c>
      <c r="B1849">
        <v>181299.9375</v>
      </c>
      <c r="C1849">
        <v>97635.0078125</v>
      </c>
      <c r="D1849">
        <v>577749.6875</v>
      </c>
      <c r="E1849">
        <f t="shared" si="28"/>
        <v>39.844942894133055</v>
      </c>
    </row>
    <row r="1850" spans="1:5" x14ac:dyDescent="0.35">
      <c r="A1850">
        <v>14664.9462890625</v>
      </c>
      <c r="B1850">
        <v>182849.921875</v>
      </c>
      <c r="C1850">
        <v>96878.9921875</v>
      </c>
      <c r="D1850">
        <v>581799.625</v>
      </c>
      <c r="E1850">
        <f t="shared" si="28"/>
        <v>39.672809810010783</v>
      </c>
    </row>
    <row r="1851" spans="1:5" x14ac:dyDescent="0.35">
      <c r="A1851">
        <v>14759.955078125</v>
      </c>
      <c r="B1851">
        <v>183249.921875</v>
      </c>
      <c r="C1851">
        <v>96469.03125</v>
      </c>
      <c r="D1851">
        <v>585999.625</v>
      </c>
      <c r="E1851">
        <f t="shared" si="28"/>
        <v>39.701992444982508</v>
      </c>
    </row>
    <row r="1852" spans="1:5" x14ac:dyDescent="0.35">
      <c r="A1852">
        <v>14599.953125</v>
      </c>
      <c r="B1852">
        <v>176049.921875</v>
      </c>
      <c r="C1852">
        <v>96197.0078125</v>
      </c>
      <c r="D1852">
        <v>589149.6875</v>
      </c>
      <c r="E1852">
        <f t="shared" si="28"/>
        <v>40.352847879434542</v>
      </c>
    </row>
    <row r="1853" spans="1:5" x14ac:dyDescent="0.35">
      <c r="A1853">
        <v>14494.9482421875</v>
      </c>
      <c r="B1853">
        <v>179549.90625</v>
      </c>
      <c r="C1853">
        <v>96287.046875</v>
      </c>
      <c r="D1853">
        <v>587949.6875</v>
      </c>
      <c r="E1853">
        <f t="shared" si="28"/>
        <v>40.56238612765614</v>
      </c>
    </row>
    <row r="1854" spans="1:5" x14ac:dyDescent="0.35">
      <c r="A1854">
        <v>14584.94921875</v>
      </c>
      <c r="B1854">
        <v>186049.9375</v>
      </c>
      <c r="C1854">
        <v>96187.03125</v>
      </c>
      <c r="D1854">
        <v>592049.6875</v>
      </c>
      <c r="E1854">
        <f t="shared" si="28"/>
        <v>40.593194986162693</v>
      </c>
    </row>
    <row r="1855" spans="1:5" x14ac:dyDescent="0.35">
      <c r="A1855">
        <v>14309.9501953125</v>
      </c>
      <c r="B1855">
        <v>179199.953125</v>
      </c>
      <c r="C1855">
        <v>96245.0078125</v>
      </c>
      <c r="D1855">
        <v>587399.6875</v>
      </c>
      <c r="E1855">
        <f t="shared" si="28"/>
        <v>41.048339056582748</v>
      </c>
    </row>
    <row r="1856" spans="1:5" x14ac:dyDescent="0.35">
      <c r="A1856">
        <v>14444.9462890625</v>
      </c>
      <c r="B1856">
        <v>184599.921875</v>
      </c>
      <c r="C1856">
        <v>96371.03125</v>
      </c>
      <c r="D1856">
        <v>579149.75</v>
      </c>
      <c r="E1856">
        <f t="shared" si="28"/>
        <v>40.093589717154131</v>
      </c>
    </row>
    <row r="1857" spans="1:5" x14ac:dyDescent="0.35">
      <c r="A1857">
        <v>14294.9521484375</v>
      </c>
      <c r="B1857">
        <v>178749.90625</v>
      </c>
      <c r="C1857">
        <v>97251.0078125</v>
      </c>
      <c r="D1857">
        <v>570149.75</v>
      </c>
      <c r="E1857">
        <f t="shared" si="28"/>
        <v>39.884691048953236</v>
      </c>
    </row>
    <row r="1858" spans="1:5" x14ac:dyDescent="0.35">
      <c r="A1858">
        <v>14404.9482421875</v>
      </c>
      <c r="B1858">
        <v>184799.921875</v>
      </c>
      <c r="C1858">
        <v>96883.0625</v>
      </c>
      <c r="D1858">
        <v>576799.6875</v>
      </c>
      <c r="E1858">
        <f t="shared" si="28"/>
        <v>40.041774382134719</v>
      </c>
    </row>
    <row r="1859" spans="1:5" x14ac:dyDescent="0.35">
      <c r="A1859">
        <v>14714.951171875</v>
      </c>
      <c r="B1859">
        <v>185699.921875</v>
      </c>
      <c r="C1859">
        <v>96621.0390625</v>
      </c>
      <c r="D1859">
        <v>572899.75</v>
      </c>
      <c r="E1859">
        <f t="shared" ref="E1859:E1922" si="29">D1859/A1859</f>
        <v>38.933173702607689</v>
      </c>
    </row>
    <row r="1860" spans="1:5" x14ac:dyDescent="0.35">
      <c r="A1860">
        <v>14814.9541015625</v>
      </c>
      <c r="B1860">
        <v>179799.921875</v>
      </c>
      <c r="C1860">
        <v>98393.0546875</v>
      </c>
      <c r="D1860">
        <v>564849.625</v>
      </c>
      <c r="E1860">
        <f t="shared" si="29"/>
        <v>38.126991223039063</v>
      </c>
    </row>
    <row r="1861" spans="1:5" x14ac:dyDescent="0.35">
      <c r="A1861">
        <v>14714.947265625</v>
      </c>
      <c r="B1861">
        <v>183799.921875</v>
      </c>
      <c r="C1861">
        <v>97157.046875</v>
      </c>
      <c r="D1861">
        <v>563199.625</v>
      </c>
      <c r="E1861">
        <f t="shared" si="29"/>
        <v>38.273981879341704</v>
      </c>
    </row>
    <row r="1862" spans="1:5" x14ac:dyDescent="0.35">
      <c r="A1862">
        <v>14994.953125</v>
      </c>
      <c r="B1862">
        <v>180049.921875</v>
      </c>
      <c r="C1862">
        <v>96999.03125</v>
      </c>
      <c r="D1862">
        <v>582849.6875</v>
      </c>
      <c r="E1862">
        <f t="shared" si="29"/>
        <v>38.869723875845729</v>
      </c>
    </row>
    <row r="1863" spans="1:5" x14ac:dyDescent="0.35">
      <c r="A1863">
        <v>14539.9501953125</v>
      </c>
      <c r="B1863">
        <v>184499.921875</v>
      </c>
      <c r="C1863">
        <v>96929.015625</v>
      </c>
      <c r="D1863">
        <v>588599.75</v>
      </c>
      <c r="E1863">
        <f t="shared" si="29"/>
        <v>40.481552006261843</v>
      </c>
    </row>
    <row r="1864" spans="1:5" x14ac:dyDescent="0.35">
      <c r="A1864">
        <v>14924.9521484375</v>
      </c>
      <c r="B1864">
        <v>181649.921875</v>
      </c>
      <c r="C1864">
        <v>96155.03125</v>
      </c>
      <c r="D1864">
        <v>591249.6875</v>
      </c>
      <c r="E1864">
        <f t="shared" si="29"/>
        <v>39.614846441025151</v>
      </c>
    </row>
    <row r="1865" spans="1:5" x14ac:dyDescent="0.35">
      <c r="A1865">
        <v>14644.9521484375</v>
      </c>
      <c r="B1865">
        <v>182699.90625</v>
      </c>
      <c r="C1865">
        <v>97499.046875</v>
      </c>
      <c r="D1865">
        <v>585449.6875</v>
      </c>
      <c r="E1865">
        <f t="shared" si="29"/>
        <v>39.976210339646812</v>
      </c>
    </row>
    <row r="1866" spans="1:5" x14ac:dyDescent="0.35">
      <c r="A1866">
        <v>14674.947265625</v>
      </c>
      <c r="B1866">
        <v>181149.921875</v>
      </c>
      <c r="C1866">
        <v>95906.96875</v>
      </c>
      <c r="D1866">
        <v>580449.75</v>
      </c>
      <c r="E1866">
        <f t="shared" si="29"/>
        <v>39.553787791773637</v>
      </c>
    </row>
    <row r="1867" spans="1:5" x14ac:dyDescent="0.35">
      <c r="A1867">
        <v>14644.94921875</v>
      </c>
      <c r="B1867">
        <v>178299.9375</v>
      </c>
      <c r="C1867">
        <v>96323.046875</v>
      </c>
      <c r="D1867">
        <v>586799.6875</v>
      </c>
      <c r="E1867">
        <f t="shared" si="29"/>
        <v>40.068400288388673</v>
      </c>
    </row>
    <row r="1868" spans="1:5" x14ac:dyDescent="0.35">
      <c r="A1868">
        <v>15104.94921875</v>
      </c>
      <c r="B1868">
        <v>184499.921875</v>
      </c>
      <c r="C1868">
        <v>96845.0546875</v>
      </c>
      <c r="D1868">
        <v>591149.75</v>
      </c>
      <c r="E1868">
        <f t="shared" si="29"/>
        <v>39.13616268674356</v>
      </c>
    </row>
    <row r="1869" spans="1:5" x14ac:dyDescent="0.35">
      <c r="A1869">
        <v>14994.953125</v>
      </c>
      <c r="B1869">
        <v>183849.90625</v>
      </c>
      <c r="C1869">
        <v>96339.0078125</v>
      </c>
      <c r="D1869">
        <v>583199.75</v>
      </c>
      <c r="E1869">
        <f t="shared" si="29"/>
        <v>38.893069230584871</v>
      </c>
    </row>
    <row r="1870" spans="1:5" x14ac:dyDescent="0.35">
      <c r="A1870">
        <v>14984.9482421875</v>
      </c>
      <c r="B1870">
        <v>181149.90625</v>
      </c>
      <c r="C1870">
        <v>96751.0546875</v>
      </c>
      <c r="D1870">
        <v>593499.8125</v>
      </c>
      <c r="E1870">
        <f t="shared" si="29"/>
        <v>39.606397226592023</v>
      </c>
    </row>
    <row r="1871" spans="1:5" x14ac:dyDescent="0.35">
      <c r="A1871">
        <v>14449.94921875</v>
      </c>
      <c r="B1871">
        <v>183149.921875</v>
      </c>
      <c r="C1871">
        <v>96582.984375</v>
      </c>
      <c r="D1871">
        <v>581399.8125</v>
      </c>
      <c r="E1871">
        <f t="shared" si="29"/>
        <v>40.235422540141926</v>
      </c>
    </row>
    <row r="1872" spans="1:5" x14ac:dyDescent="0.35">
      <c r="A1872">
        <v>14419.9501953125</v>
      </c>
      <c r="B1872">
        <v>182099.921875</v>
      </c>
      <c r="C1872">
        <v>96545.0234375</v>
      </c>
      <c r="D1872">
        <v>606499.75</v>
      </c>
      <c r="E1872">
        <f t="shared" si="29"/>
        <v>42.059767321329247</v>
      </c>
    </row>
    <row r="1873" spans="1:5" x14ac:dyDescent="0.35">
      <c r="A1873">
        <v>14584.9521484375</v>
      </c>
      <c r="B1873">
        <v>175899.90625</v>
      </c>
      <c r="C1873">
        <v>96345.0234375</v>
      </c>
      <c r="D1873">
        <v>603049.6875</v>
      </c>
      <c r="E1873">
        <f t="shared" si="29"/>
        <v>41.347388826682256</v>
      </c>
    </row>
    <row r="1874" spans="1:5" x14ac:dyDescent="0.35">
      <c r="A1874">
        <v>14434.951171875</v>
      </c>
      <c r="B1874">
        <v>183749.921875</v>
      </c>
      <c r="C1874">
        <v>95647.0234375</v>
      </c>
      <c r="D1874">
        <v>606299.625</v>
      </c>
      <c r="E1874">
        <f t="shared" si="29"/>
        <v>42.002194380907341</v>
      </c>
    </row>
    <row r="1875" spans="1:5" x14ac:dyDescent="0.35">
      <c r="A1875">
        <v>14904.951171875</v>
      </c>
      <c r="B1875">
        <v>185799.90625</v>
      </c>
      <c r="C1875">
        <v>95471.0390625</v>
      </c>
      <c r="D1875">
        <v>603849.8125</v>
      </c>
      <c r="E1875">
        <f t="shared" si="29"/>
        <v>40.513370727402219</v>
      </c>
    </row>
    <row r="1876" spans="1:5" x14ac:dyDescent="0.35">
      <c r="A1876">
        <v>14839.9521484375</v>
      </c>
      <c r="B1876">
        <v>185049.921875</v>
      </c>
      <c r="C1876">
        <v>96025.0546875</v>
      </c>
      <c r="D1876">
        <v>610699.625</v>
      </c>
      <c r="E1876">
        <f t="shared" si="29"/>
        <v>41.152398531440049</v>
      </c>
    </row>
    <row r="1877" spans="1:5" x14ac:dyDescent="0.35">
      <c r="A1877">
        <v>14824.9462890625</v>
      </c>
      <c r="B1877">
        <v>180449.921875</v>
      </c>
      <c r="C1877">
        <v>95233.046875</v>
      </c>
      <c r="D1877">
        <v>608099.75</v>
      </c>
      <c r="E1877">
        <f t="shared" si="29"/>
        <v>41.018681494221795</v>
      </c>
    </row>
    <row r="1878" spans="1:5" x14ac:dyDescent="0.35">
      <c r="A1878">
        <v>14569.955078125</v>
      </c>
      <c r="B1878">
        <v>177149.921875</v>
      </c>
      <c r="C1878">
        <v>95611.015625</v>
      </c>
      <c r="D1878">
        <v>615249.625</v>
      </c>
      <c r="E1878">
        <f t="shared" si="29"/>
        <v>42.227283591541187</v>
      </c>
    </row>
    <row r="1879" spans="1:5" x14ac:dyDescent="0.35">
      <c r="A1879">
        <v>14774.951171875</v>
      </c>
      <c r="B1879">
        <v>185049.9375</v>
      </c>
      <c r="C1879">
        <v>95027.03125</v>
      </c>
      <c r="D1879">
        <v>614099.6875</v>
      </c>
      <c r="E1879">
        <f t="shared" si="29"/>
        <v>41.563567984507138</v>
      </c>
    </row>
    <row r="1880" spans="1:5" x14ac:dyDescent="0.35">
      <c r="A1880">
        <v>15049.9482421875</v>
      </c>
      <c r="B1880">
        <v>177349.921875</v>
      </c>
      <c r="C1880">
        <v>95981.015625</v>
      </c>
      <c r="D1880">
        <v>599399.75</v>
      </c>
      <c r="E1880">
        <f t="shared" si="29"/>
        <v>39.827362882204682</v>
      </c>
    </row>
    <row r="1881" spans="1:5" x14ac:dyDescent="0.35">
      <c r="A1881">
        <v>14724.94921875</v>
      </c>
      <c r="B1881">
        <v>180399.921875</v>
      </c>
      <c r="C1881">
        <v>95638.984375</v>
      </c>
      <c r="D1881">
        <v>608149.625</v>
      </c>
      <c r="E1881">
        <f t="shared" si="29"/>
        <v>41.300626302032555</v>
      </c>
    </row>
    <row r="1882" spans="1:5" x14ac:dyDescent="0.35">
      <c r="A1882">
        <v>14794.9521484375</v>
      </c>
      <c r="B1882">
        <v>182899.90625</v>
      </c>
      <c r="C1882">
        <v>96413.015625</v>
      </c>
      <c r="D1882">
        <v>619149.75</v>
      </c>
      <c r="E1882">
        <f t="shared" si="29"/>
        <v>41.848715953122472</v>
      </c>
    </row>
    <row r="1883" spans="1:5" x14ac:dyDescent="0.35">
      <c r="A1883">
        <v>14769.947265625</v>
      </c>
      <c r="B1883">
        <v>186649.921875</v>
      </c>
      <c r="C1883">
        <v>96253.0546875</v>
      </c>
      <c r="D1883">
        <v>604449.75</v>
      </c>
      <c r="E1883">
        <f t="shared" si="29"/>
        <v>40.924299804832266</v>
      </c>
    </row>
    <row r="1884" spans="1:5" x14ac:dyDescent="0.35">
      <c r="A1884">
        <v>14489.953125</v>
      </c>
      <c r="B1884">
        <v>175899.921875</v>
      </c>
      <c r="C1884">
        <v>96280.9921875</v>
      </c>
      <c r="D1884">
        <v>608499.6875</v>
      </c>
      <c r="E1884">
        <f t="shared" si="29"/>
        <v>41.994593236477428</v>
      </c>
    </row>
    <row r="1885" spans="1:5" x14ac:dyDescent="0.35">
      <c r="A1885">
        <v>14319.94921875</v>
      </c>
      <c r="B1885">
        <v>178749.921875</v>
      </c>
      <c r="C1885">
        <v>94953.046875</v>
      </c>
      <c r="D1885">
        <v>609899.6875</v>
      </c>
      <c r="E1885">
        <f t="shared" si="29"/>
        <v>42.590911335175718</v>
      </c>
    </row>
    <row r="1886" spans="1:5" x14ac:dyDescent="0.35">
      <c r="A1886">
        <v>14964.94921875</v>
      </c>
      <c r="B1886">
        <v>178649.890625</v>
      </c>
      <c r="C1886">
        <v>96044.984375</v>
      </c>
      <c r="D1886">
        <v>617549.6875</v>
      </c>
      <c r="E1886">
        <f t="shared" si="29"/>
        <v>41.266407154008576</v>
      </c>
    </row>
    <row r="1887" spans="1:5" x14ac:dyDescent="0.35">
      <c r="A1887">
        <v>14634.9482421875</v>
      </c>
      <c r="B1887">
        <v>177299.90625</v>
      </c>
      <c r="C1887">
        <v>95101</v>
      </c>
      <c r="D1887">
        <v>612149.75</v>
      </c>
      <c r="E1887">
        <f t="shared" si="29"/>
        <v>41.827940889834082</v>
      </c>
    </row>
    <row r="1888" spans="1:5" x14ac:dyDescent="0.35">
      <c r="A1888">
        <v>14759.947265625</v>
      </c>
      <c r="B1888">
        <v>183849.921875</v>
      </c>
      <c r="C1888">
        <v>95643.03125</v>
      </c>
      <c r="D1888">
        <v>617399.6875</v>
      </c>
      <c r="E1888">
        <f t="shared" si="29"/>
        <v>41.829396568230671</v>
      </c>
    </row>
    <row r="1889" spans="1:5" x14ac:dyDescent="0.35">
      <c r="A1889">
        <v>15414.947265625</v>
      </c>
      <c r="B1889">
        <v>175549.90625</v>
      </c>
      <c r="C1889">
        <v>95519.015625</v>
      </c>
      <c r="D1889">
        <v>605249.6875</v>
      </c>
      <c r="E1889">
        <f t="shared" si="29"/>
        <v>39.263818232430395</v>
      </c>
    </row>
    <row r="1890" spans="1:5" x14ac:dyDescent="0.35">
      <c r="A1890">
        <v>14824.955078125</v>
      </c>
      <c r="B1890">
        <v>179099.90625</v>
      </c>
      <c r="C1890">
        <v>96935</v>
      </c>
      <c r="D1890">
        <v>604549.75</v>
      </c>
      <c r="E1890">
        <f t="shared" si="29"/>
        <v>40.779196079456923</v>
      </c>
    </row>
    <row r="1891" spans="1:5" x14ac:dyDescent="0.35">
      <c r="A1891">
        <v>14509.953125</v>
      </c>
      <c r="B1891">
        <v>182249.9375</v>
      </c>
      <c r="C1891">
        <v>95769.03125</v>
      </c>
      <c r="D1891">
        <v>617499.6875</v>
      </c>
      <c r="E1891">
        <f t="shared" si="29"/>
        <v>42.556973284501908</v>
      </c>
    </row>
    <row r="1892" spans="1:5" x14ac:dyDescent="0.35">
      <c r="A1892">
        <v>15284.951171875</v>
      </c>
      <c r="B1892">
        <v>180299.9375</v>
      </c>
      <c r="C1892">
        <v>95597.0234375</v>
      </c>
      <c r="D1892">
        <v>615049.6875</v>
      </c>
      <c r="E1892">
        <f t="shared" si="29"/>
        <v>40.238904304236129</v>
      </c>
    </row>
    <row r="1893" spans="1:5" x14ac:dyDescent="0.35">
      <c r="A1893">
        <v>15114.951171875</v>
      </c>
      <c r="B1893">
        <v>179549.921875</v>
      </c>
      <c r="C1893">
        <v>96607.0234375</v>
      </c>
      <c r="D1893">
        <v>608199.6875</v>
      </c>
      <c r="E1893">
        <f t="shared" si="29"/>
        <v>40.238283311936975</v>
      </c>
    </row>
    <row r="1894" spans="1:5" x14ac:dyDescent="0.35">
      <c r="A1894">
        <v>14789.9541015625</v>
      </c>
      <c r="B1894">
        <v>180049.921875</v>
      </c>
      <c r="C1894">
        <v>96381.03125</v>
      </c>
      <c r="D1894">
        <v>606649.75</v>
      </c>
      <c r="E1894">
        <f t="shared" si="29"/>
        <v>41.017689834203736</v>
      </c>
    </row>
    <row r="1895" spans="1:5" x14ac:dyDescent="0.35">
      <c r="A1895">
        <v>14949.9541015625</v>
      </c>
      <c r="B1895">
        <v>179399.90625</v>
      </c>
      <c r="C1895">
        <v>95858.9296875</v>
      </c>
      <c r="D1895">
        <v>595199.6875</v>
      </c>
      <c r="E1895">
        <f t="shared" si="29"/>
        <v>39.812810357577789</v>
      </c>
    </row>
    <row r="1896" spans="1:5" x14ac:dyDescent="0.35">
      <c r="A1896">
        <v>14879.951171875</v>
      </c>
      <c r="B1896">
        <v>181499.921875</v>
      </c>
      <c r="C1896">
        <v>97018.9921875</v>
      </c>
      <c r="D1896">
        <v>587499.75</v>
      </c>
      <c r="E1896">
        <f t="shared" si="29"/>
        <v>39.482639641348371</v>
      </c>
    </row>
    <row r="1897" spans="1:5" x14ac:dyDescent="0.35">
      <c r="A1897">
        <v>14369.9521484375</v>
      </c>
      <c r="B1897">
        <v>181699.90625</v>
      </c>
      <c r="C1897">
        <v>97471.0078125</v>
      </c>
      <c r="D1897">
        <v>581599.6875</v>
      </c>
      <c r="E1897">
        <f t="shared" si="29"/>
        <v>40.473321100323886</v>
      </c>
    </row>
    <row r="1898" spans="1:5" x14ac:dyDescent="0.35">
      <c r="A1898">
        <v>14639.94921875</v>
      </c>
      <c r="B1898">
        <v>185049.921875</v>
      </c>
      <c r="C1898">
        <v>97797</v>
      </c>
      <c r="D1898">
        <v>579599.625</v>
      </c>
      <c r="E1898">
        <f t="shared" si="29"/>
        <v>39.590275645060458</v>
      </c>
    </row>
    <row r="1899" spans="1:5" x14ac:dyDescent="0.35">
      <c r="A1899">
        <v>14814.951171875</v>
      </c>
      <c r="B1899">
        <v>179799.90625</v>
      </c>
      <c r="C1899">
        <v>96957.0234375</v>
      </c>
      <c r="D1899">
        <v>576449.6875</v>
      </c>
      <c r="E1899">
        <f t="shared" si="29"/>
        <v>38.909995774697094</v>
      </c>
    </row>
    <row r="1900" spans="1:5" x14ac:dyDescent="0.35">
      <c r="A1900">
        <v>14369.953125</v>
      </c>
      <c r="B1900">
        <v>186499.921875</v>
      </c>
      <c r="C1900">
        <v>97747.0546875</v>
      </c>
      <c r="D1900">
        <v>585099.6875</v>
      </c>
      <c r="E1900">
        <f t="shared" si="29"/>
        <v>40.716882122745268</v>
      </c>
    </row>
    <row r="1901" spans="1:5" x14ac:dyDescent="0.35">
      <c r="A1901">
        <v>14699.9560546875</v>
      </c>
      <c r="B1901">
        <v>180399.9375</v>
      </c>
      <c r="C1901">
        <v>97407.0546875</v>
      </c>
      <c r="D1901">
        <v>598299.6875</v>
      </c>
      <c r="E1901">
        <f t="shared" si="29"/>
        <v>40.700780687654849</v>
      </c>
    </row>
    <row r="1902" spans="1:5" x14ac:dyDescent="0.35">
      <c r="A1902">
        <v>14589.9501953125</v>
      </c>
      <c r="B1902">
        <v>184499.90625</v>
      </c>
      <c r="C1902">
        <v>97391.03125</v>
      </c>
      <c r="D1902">
        <v>582949.75</v>
      </c>
      <c r="E1902">
        <f t="shared" si="29"/>
        <v>39.955568195653726</v>
      </c>
    </row>
    <row r="1903" spans="1:5" x14ac:dyDescent="0.35">
      <c r="A1903">
        <v>14534.9482421875</v>
      </c>
      <c r="B1903">
        <v>178399.921875</v>
      </c>
      <c r="C1903">
        <v>97207.0078125</v>
      </c>
      <c r="D1903">
        <v>591249.6875</v>
      </c>
      <c r="E1903">
        <f t="shared" si="29"/>
        <v>40.677797928712629</v>
      </c>
    </row>
    <row r="1904" spans="1:5" x14ac:dyDescent="0.35">
      <c r="A1904">
        <v>14794.953125</v>
      </c>
      <c r="B1904">
        <v>181749.921875</v>
      </c>
      <c r="C1904">
        <v>97323.015625</v>
      </c>
      <c r="D1904">
        <v>599099.625</v>
      </c>
      <c r="E1904">
        <f t="shared" si="29"/>
        <v>40.493512884989286</v>
      </c>
    </row>
    <row r="1905" spans="1:5" x14ac:dyDescent="0.35">
      <c r="A1905">
        <v>14779.94921875</v>
      </c>
      <c r="B1905">
        <v>187349.921875</v>
      </c>
      <c r="C1905">
        <v>97305.078125</v>
      </c>
      <c r="D1905">
        <v>596049.6875</v>
      </c>
      <c r="E1905">
        <f t="shared" si="29"/>
        <v>40.328263560191743</v>
      </c>
    </row>
    <row r="1906" spans="1:5" x14ac:dyDescent="0.35">
      <c r="A1906">
        <v>14374.9501953125</v>
      </c>
      <c r="B1906">
        <v>180749.953125</v>
      </c>
      <c r="C1906">
        <v>97153.0234375</v>
      </c>
      <c r="D1906">
        <v>584049.75</v>
      </c>
      <c r="E1906">
        <f t="shared" si="29"/>
        <v>40.629688594709123</v>
      </c>
    </row>
    <row r="1907" spans="1:5" x14ac:dyDescent="0.35">
      <c r="A1907">
        <v>14879.951171875</v>
      </c>
      <c r="B1907">
        <v>185499.921875</v>
      </c>
      <c r="C1907">
        <v>96969.0234375</v>
      </c>
      <c r="D1907">
        <v>586549.8125</v>
      </c>
      <c r="E1907">
        <f t="shared" si="29"/>
        <v>39.41879954610696</v>
      </c>
    </row>
    <row r="1908" spans="1:5" x14ac:dyDescent="0.35">
      <c r="A1908">
        <v>14969.9482421875</v>
      </c>
      <c r="B1908">
        <v>180249.921875</v>
      </c>
      <c r="C1908">
        <v>96739.0078125</v>
      </c>
      <c r="D1908">
        <v>593499.75</v>
      </c>
      <c r="E1908">
        <f t="shared" si="29"/>
        <v>39.646078957536474</v>
      </c>
    </row>
    <row r="1909" spans="1:5" x14ac:dyDescent="0.35">
      <c r="A1909">
        <v>14809.951171875</v>
      </c>
      <c r="B1909">
        <v>180299.90625</v>
      </c>
      <c r="C1909">
        <v>97537.046875</v>
      </c>
      <c r="D1909">
        <v>586149.6875</v>
      </c>
      <c r="E1909">
        <f t="shared" si="29"/>
        <v>39.578097233239632</v>
      </c>
    </row>
    <row r="1910" spans="1:5" x14ac:dyDescent="0.35">
      <c r="A1910">
        <v>14674.947265625</v>
      </c>
      <c r="B1910">
        <v>183199.921875</v>
      </c>
      <c r="C1910">
        <v>97447.03125</v>
      </c>
      <c r="D1910">
        <v>591849.6875</v>
      </c>
      <c r="E1910">
        <f t="shared" si="29"/>
        <v>40.330617670181681</v>
      </c>
    </row>
    <row r="1911" spans="1:5" x14ac:dyDescent="0.35">
      <c r="A1911">
        <v>14694.9501953125</v>
      </c>
      <c r="B1911">
        <v>179599.921875</v>
      </c>
      <c r="C1911">
        <v>97441.046875</v>
      </c>
      <c r="D1911">
        <v>588699.75</v>
      </c>
      <c r="E1911">
        <f t="shared" si="29"/>
        <v>40.061364085996537</v>
      </c>
    </row>
    <row r="1912" spans="1:5" x14ac:dyDescent="0.35">
      <c r="A1912">
        <v>14774.951171875</v>
      </c>
      <c r="B1912">
        <v>185599.921875</v>
      </c>
      <c r="C1912">
        <v>96769.0390625</v>
      </c>
      <c r="D1912">
        <v>589549.6875</v>
      </c>
      <c r="E1912">
        <f t="shared" si="29"/>
        <v>39.901971968763114</v>
      </c>
    </row>
    <row r="1913" spans="1:5" x14ac:dyDescent="0.35">
      <c r="A1913">
        <v>14704.951171875</v>
      </c>
      <c r="B1913">
        <v>182049.921875</v>
      </c>
      <c r="C1913">
        <v>96641.0390625</v>
      </c>
      <c r="D1913">
        <v>577699.6875</v>
      </c>
      <c r="E1913">
        <f t="shared" si="29"/>
        <v>39.286066355998557</v>
      </c>
    </row>
    <row r="1914" spans="1:5" x14ac:dyDescent="0.35">
      <c r="A1914">
        <v>14579.951171875</v>
      </c>
      <c r="B1914">
        <v>183249.90625</v>
      </c>
      <c r="C1914">
        <v>97020.9765625</v>
      </c>
      <c r="D1914">
        <v>567199.75</v>
      </c>
      <c r="E1914">
        <f t="shared" si="29"/>
        <v>38.902719447657617</v>
      </c>
    </row>
    <row r="1915" spans="1:5" x14ac:dyDescent="0.35">
      <c r="A1915">
        <v>15034.951171875</v>
      </c>
      <c r="B1915">
        <v>184749.90625</v>
      </c>
      <c r="C1915">
        <v>97307.03125</v>
      </c>
      <c r="D1915">
        <v>580299.6875</v>
      </c>
      <c r="E1915">
        <f t="shared" si="29"/>
        <v>38.596712477891685</v>
      </c>
    </row>
    <row r="1916" spans="1:5" x14ac:dyDescent="0.35">
      <c r="A1916">
        <v>15144.9521484375</v>
      </c>
      <c r="B1916">
        <v>186049.9375</v>
      </c>
      <c r="C1916">
        <v>98739.046875</v>
      </c>
      <c r="D1916">
        <v>577649.6875</v>
      </c>
      <c r="E1916">
        <f t="shared" si="29"/>
        <v>38.141400635563969</v>
      </c>
    </row>
    <row r="1917" spans="1:5" x14ac:dyDescent="0.35">
      <c r="A1917">
        <v>14654.9453125</v>
      </c>
      <c r="B1917">
        <v>185949.921875</v>
      </c>
      <c r="C1917">
        <v>98525.03125</v>
      </c>
      <c r="D1917">
        <v>575699.75</v>
      </c>
      <c r="E1917">
        <f t="shared" si="29"/>
        <v>39.283650516863709</v>
      </c>
    </row>
    <row r="1918" spans="1:5" x14ac:dyDescent="0.35">
      <c r="A1918">
        <v>14659.9482421875</v>
      </c>
      <c r="B1918">
        <v>181199.921875</v>
      </c>
      <c r="C1918">
        <v>97632.9609375</v>
      </c>
      <c r="D1918">
        <v>584149.6875</v>
      </c>
      <c r="E1918">
        <f t="shared" si="29"/>
        <v>39.84664050988733</v>
      </c>
    </row>
    <row r="1919" spans="1:5" x14ac:dyDescent="0.35">
      <c r="A1919">
        <v>14414.9521484375</v>
      </c>
      <c r="B1919">
        <v>180399.921875</v>
      </c>
      <c r="C1919">
        <v>96819</v>
      </c>
      <c r="D1919">
        <v>580199.75</v>
      </c>
      <c r="E1919">
        <f t="shared" si="29"/>
        <v>40.249856123378834</v>
      </c>
    </row>
    <row r="1920" spans="1:5" x14ac:dyDescent="0.35">
      <c r="A1920">
        <v>14799.9521484375</v>
      </c>
      <c r="B1920">
        <v>184149.9375</v>
      </c>
      <c r="C1920">
        <v>97249</v>
      </c>
      <c r="D1920">
        <v>585799.625</v>
      </c>
      <c r="E1920">
        <f t="shared" si="29"/>
        <v>39.581183717668004</v>
      </c>
    </row>
    <row r="1921" spans="1:5" x14ac:dyDescent="0.35">
      <c r="A1921">
        <v>14874.955078125</v>
      </c>
      <c r="B1921">
        <v>179999.921875</v>
      </c>
      <c r="C1921">
        <v>98050.9765625</v>
      </c>
      <c r="D1921">
        <v>592499.6875</v>
      </c>
      <c r="E1921">
        <f t="shared" si="29"/>
        <v>39.832032055769076</v>
      </c>
    </row>
    <row r="1922" spans="1:5" x14ac:dyDescent="0.35">
      <c r="A1922">
        <v>14419.947265625</v>
      </c>
      <c r="B1922">
        <v>185899.90625</v>
      </c>
      <c r="C1922">
        <v>97667.0390625</v>
      </c>
      <c r="D1922">
        <v>583549.6875</v>
      </c>
      <c r="E1922">
        <f t="shared" si="29"/>
        <v>40.468226183537801</v>
      </c>
    </row>
    <row r="1923" spans="1:5" x14ac:dyDescent="0.35">
      <c r="A1923">
        <v>15549.951171875</v>
      </c>
      <c r="B1923">
        <v>188749.921875</v>
      </c>
      <c r="C1923">
        <v>96409.0078125</v>
      </c>
      <c r="D1923">
        <v>595049.6875</v>
      </c>
      <c r="E1923">
        <f t="shared" ref="E1923:E1986" si="30">D1923/A1923</f>
        <v>38.266981093565029</v>
      </c>
    </row>
    <row r="1924" spans="1:5" x14ac:dyDescent="0.35">
      <c r="A1924">
        <v>14934.953125</v>
      </c>
      <c r="B1924">
        <v>183649.9375</v>
      </c>
      <c r="C1924">
        <v>96273.0078125</v>
      </c>
      <c r="D1924">
        <v>605599.75</v>
      </c>
      <c r="E1924">
        <f t="shared" si="30"/>
        <v>40.549156393820283</v>
      </c>
    </row>
    <row r="1925" spans="1:5" x14ac:dyDescent="0.35">
      <c r="A1925">
        <v>14799.953125</v>
      </c>
      <c r="B1925">
        <v>185649.921875</v>
      </c>
      <c r="C1925">
        <v>96945.015625</v>
      </c>
      <c r="D1925">
        <v>589399.75</v>
      </c>
      <c r="E1925">
        <f t="shared" si="30"/>
        <v>39.824433565562394</v>
      </c>
    </row>
    <row r="1926" spans="1:5" x14ac:dyDescent="0.35">
      <c r="A1926">
        <v>14484.94921875</v>
      </c>
      <c r="B1926">
        <v>182249.921875</v>
      </c>
      <c r="C1926">
        <v>96136.9921875</v>
      </c>
      <c r="D1926">
        <v>594499.75</v>
      </c>
      <c r="E1926">
        <f t="shared" si="30"/>
        <v>41.042584341990754</v>
      </c>
    </row>
    <row r="1927" spans="1:5" x14ac:dyDescent="0.35">
      <c r="A1927">
        <v>14729.9521484375</v>
      </c>
      <c r="B1927">
        <v>184699.90625</v>
      </c>
      <c r="C1927">
        <v>96761.046875</v>
      </c>
      <c r="D1927">
        <v>601449.6875</v>
      </c>
      <c r="E1927">
        <f t="shared" si="30"/>
        <v>40.831747546701948</v>
      </c>
    </row>
    <row r="1928" spans="1:5" x14ac:dyDescent="0.35">
      <c r="A1928">
        <v>14809.9453125</v>
      </c>
      <c r="B1928">
        <v>183699.921875</v>
      </c>
      <c r="C1928">
        <v>96055.0625</v>
      </c>
      <c r="D1928">
        <v>589899.6875</v>
      </c>
      <c r="E1928">
        <f t="shared" si="30"/>
        <v>39.831321119201469</v>
      </c>
    </row>
    <row r="1929" spans="1:5" x14ac:dyDescent="0.35">
      <c r="A1929">
        <v>14274.947265625</v>
      </c>
      <c r="B1929">
        <v>185699.921875</v>
      </c>
      <c r="C1929">
        <v>96244.96875</v>
      </c>
      <c r="D1929">
        <v>584449.6875</v>
      </c>
      <c r="E1929">
        <f t="shared" si="30"/>
        <v>40.942336011803896</v>
      </c>
    </row>
    <row r="1930" spans="1:5" x14ac:dyDescent="0.35">
      <c r="A1930">
        <v>14584.94921875</v>
      </c>
      <c r="B1930">
        <v>181249.9375</v>
      </c>
      <c r="C1930">
        <v>98507.0390625</v>
      </c>
      <c r="D1930">
        <v>582349.75</v>
      </c>
      <c r="E1930">
        <f t="shared" si="30"/>
        <v>39.928130106298042</v>
      </c>
    </row>
    <row r="1931" spans="1:5" x14ac:dyDescent="0.35">
      <c r="A1931">
        <v>14554.94921875</v>
      </c>
      <c r="B1931">
        <v>186049.9375</v>
      </c>
      <c r="C1931">
        <v>97645.0078125</v>
      </c>
      <c r="D1931">
        <v>578299.6875</v>
      </c>
      <c r="E1931">
        <f t="shared" si="30"/>
        <v>39.732167993758566</v>
      </c>
    </row>
    <row r="1932" spans="1:5" x14ac:dyDescent="0.35">
      <c r="A1932">
        <v>14679.951171875</v>
      </c>
      <c r="B1932">
        <v>184199.9375</v>
      </c>
      <c r="C1932">
        <v>97494.984375</v>
      </c>
      <c r="D1932">
        <v>575249.6875</v>
      </c>
      <c r="E1932">
        <f t="shared" si="30"/>
        <v>39.186076354402893</v>
      </c>
    </row>
    <row r="1933" spans="1:5" x14ac:dyDescent="0.35">
      <c r="A1933">
        <v>14889.953125</v>
      </c>
      <c r="B1933">
        <v>186949.921875</v>
      </c>
      <c r="C1933">
        <v>98118.921875</v>
      </c>
      <c r="D1933">
        <v>560949.625</v>
      </c>
      <c r="E1933">
        <f t="shared" si="30"/>
        <v>37.673028268851589</v>
      </c>
    </row>
    <row r="1934" spans="1:5" x14ac:dyDescent="0.35">
      <c r="A1934">
        <v>14234.951171875</v>
      </c>
      <c r="B1934">
        <v>184749.90625</v>
      </c>
      <c r="C1934">
        <v>98071.03125</v>
      </c>
      <c r="D1934">
        <v>570099.6875</v>
      </c>
      <c r="E1934">
        <f t="shared" si="30"/>
        <v>40.049289991692156</v>
      </c>
    </row>
    <row r="1935" spans="1:5" x14ac:dyDescent="0.35">
      <c r="A1935">
        <v>14704.95703125</v>
      </c>
      <c r="B1935">
        <v>183599.921875</v>
      </c>
      <c r="C1935">
        <v>99297.0703125</v>
      </c>
      <c r="D1935">
        <v>583749.6875</v>
      </c>
      <c r="E1935">
        <f t="shared" si="30"/>
        <v>39.697476589659793</v>
      </c>
    </row>
    <row r="1936" spans="1:5" x14ac:dyDescent="0.35">
      <c r="A1936">
        <v>14549.94921875</v>
      </c>
      <c r="B1936">
        <v>174449.921875</v>
      </c>
      <c r="C1936">
        <v>98541.0234375</v>
      </c>
      <c r="D1936">
        <v>569149.625</v>
      </c>
      <c r="E1936">
        <f t="shared" si="30"/>
        <v>39.116949237634259</v>
      </c>
    </row>
    <row r="1937" spans="1:5" x14ac:dyDescent="0.35">
      <c r="A1937">
        <v>14784.953125</v>
      </c>
      <c r="B1937">
        <v>187449.9375</v>
      </c>
      <c r="C1937">
        <v>98211.0546875</v>
      </c>
      <c r="D1937">
        <v>573449.75</v>
      </c>
      <c r="E1937">
        <f t="shared" si="30"/>
        <v>38.786037747414234</v>
      </c>
    </row>
    <row r="1938" spans="1:5" x14ac:dyDescent="0.35">
      <c r="A1938">
        <v>14699.953125</v>
      </c>
      <c r="B1938">
        <v>185649.921875</v>
      </c>
      <c r="C1938">
        <v>98697.03125</v>
      </c>
      <c r="D1938">
        <v>570549.75</v>
      </c>
      <c r="E1938">
        <f t="shared" si="30"/>
        <v>38.813031929311002</v>
      </c>
    </row>
    <row r="1939" spans="1:5" x14ac:dyDescent="0.35">
      <c r="A1939">
        <v>14769.9482421875</v>
      </c>
      <c r="B1939">
        <v>188499.9375</v>
      </c>
      <c r="C1939">
        <v>96997.046875</v>
      </c>
      <c r="D1939">
        <v>587949.8125</v>
      </c>
      <c r="E1939">
        <f t="shared" si="30"/>
        <v>39.807168099657595</v>
      </c>
    </row>
    <row r="1940" spans="1:5" x14ac:dyDescent="0.35">
      <c r="A1940">
        <v>14459.9521484375</v>
      </c>
      <c r="B1940">
        <v>179949.90625</v>
      </c>
      <c r="C1940">
        <v>97123.0625</v>
      </c>
      <c r="D1940">
        <v>593349.625</v>
      </c>
      <c r="E1940">
        <f t="shared" si="30"/>
        <v>41.033996441275612</v>
      </c>
    </row>
    <row r="1941" spans="1:5" x14ac:dyDescent="0.35">
      <c r="A1941">
        <v>14494.951171875</v>
      </c>
      <c r="B1941">
        <v>179849.9375</v>
      </c>
      <c r="C1941">
        <v>97113.0625</v>
      </c>
      <c r="D1941">
        <v>602099.6875</v>
      </c>
      <c r="E1941">
        <f t="shared" si="30"/>
        <v>41.538579906931496</v>
      </c>
    </row>
    <row r="1942" spans="1:5" x14ac:dyDescent="0.35">
      <c r="A1942">
        <v>15079.947265625</v>
      </c>
      <c r="B1942">
        <v>183549.921875</v>
      </c>
      <c r="C1942">
        <v>97359.03125</v>
      </c>
      <c r="D1942">
        <v>596999.625</v>
      </c>
      <c r="E1942">
        <f t="shared" si="30"/>
        <v>39.588972990699439</v>
      </c>
    </row>
    <row r="1943" spans="1:5" x14ac:dyDescent="0.35">
      <c r="A1943">
        <v>14924.9521484375</v>
      </c>
      <c r="B1943">
        <v>179399.921875</v>
      </c>
      <c r="C1943">
        <v>97384.984375</v>
      </c>
      <c r="D1943">
        <v>592899.75</v>
      </c>
      <c r="E1943">
        <f t="shared" si="30"/>
        <v>39.725403746910565</v>
      </c>
    </row>
    <row r="1944" spans="1:5" x14ac:dyDescent="0.35">
      <c r="A1944">
        <v>14274.955078125</v>
      </c>
      <c r="B1944">
        <v>188949.921875</v>
      </c>
      <c r="C1944">
        <v>97220.9765625</v>
      </c>
      <c r="D1944">
        <v>584849.8125</v>
      </c>
      <c r="E1944">
        <f t="shared" si="30"/>
        <v>40.970343465124195</v>
      </c>
    </row>
    <row r="1945" spans="1:5" x14ac:dyDescent="0.35">
      <c r="A1945">
        <v>14864.9521484375</v>
      </c>
      <c r="B1945">
        <v>185199.921875</v>
      </c>
      <c r="C1945">
        <v>97387.0625</v>
      </c>
      <c r="D1945">
        <v>580349.75</v>
      </c>
      <c r="E1945">
        <f t="shared" si="30"/>
        <v>39.041481210620802</v>
      </c>
    </row>
    <row r="1946" spans="1:5" x14ac:dyDescent="0.35">
      <c r="A1946">
        <v>15209.9501953125</v>
      </c>
      <c r="B1946">
        <v>187549.9375</v>
      </c>
      <c r="C1946">
        <v>98355.015625</v>
      </c>
      <c r="D1946">
        <v>565499.75</v>
      </c>
      <c r="E1946">
        <f t="shared" si="30"/>
        <v>37.179592486389559</v>
      </c>
    </row>
    <row r="1947" spans="1:5" x14ac:dyDescent="0.35">
      <c r="A1947">
        <v>14539.95703125</v>
      </c>
      <c r="B1947">
        <v>182549.90625</v>
      </c>
      <c r="C1947">
        <v>98245.0234375</v>
      </c>
      <c r="D1947">
        <v>574999.6875</v>
      </c>
      <c r="E1947">
        <f t="shared" si="30"/>
        <v>39.546175154725837</v>
      </c>
    </row>
    <row r="1948" spans="1:5" x14ac:dyDescent="0.35">
      <c r="A1948">
        <v>14469.9560546875</v>
      </c>
      <c r="B1948">
        <v>192449.9375</v>
      </c>
      <c r="C1948">
        <v>99083.015625</v>
      </c>
      <c r="D1948">
        <v>567549.6875</v>
      </c>
      <c r="E1948">
        <f t="shared" si="30"/>
        <v>39.222626893614091</v>
      </c>
    </row>
    <row r="1949" spans="1:5" x14ac:dyDescent="0.35">
      <c r="A1949">
        <v>14789.9501953125</v>
      </c>
      <c r="B1949">
        <v>184049.9375</v>
      </c>
      <c r="C1949">
        <v>98490.9921875</v>
      </c>
      <c r="D1949">
        <v>559849.75</v>
      </c>
      <c r="E1949">
        <f t="shared" si="30"/>
        <v>37.853389809077093</v>
      </c>
    </row>
    <row r="1950" spans="1:5" x14ac:dyDescent="0.35">
      <c r="A1950">
        <v>14554.951171875</v>
      </c>
      <c r="B1950">
        <v>186799.90625</v>
      </c>
      <c r="C1950">
        <v>100303.015625</v>
      </c>
      <c r="D1950">
        <v>562349.6875</v>
      </c>
      <c r="E1950">
        <f t="shared" si="30"/>
        <v>38.636315633036709</v>
      </c>
    </row>
    <row r="1951" spans="1:5" x14ac:dyDescent="0.35">
      <c r="A1951">
        <v>14259.94921875</v>
      </c>
      <c r="B1951">
        <v>183549.9375</v>
      </c>
      <c r="C1951">
        <v>99711.0390625</v>
      </c>
      <c r="D1951">
        <v>552149.8125</v>
      </c>
      <c r="E1951">
        <f t="shared" si="30"/>
        <v>38.720321091606273</v>
      </c>
    </row>
    <row r="1952" spans="1:5" x14ac:dyDescent="0.35">
      <c r="A1952">
        <v>14609.955078125</v>
      </c>
      <c r="B1952">
        <v>186749.90625</v>
      </c>
      <c r="C1952">
        <v>99125.0234375</v>
      </c>
      <c r="D1952">
        <v>549799.75</v>
      </c>
      <c r="E1952">
        <f t="shared" si="30"/>
        <v>37.631857665544565</v>
      </c>
    </row>
    <row r="1953" spans="1:5" x14ac:dyDescent="0.35">
      <c r="A1953">
        <v>14639.947265625</v>
      </c>
      <c r="B1953">
        <v>188549.921875</v>
      </c>
      <c r="C1953">
        <v>99587</v>
      </c>
      <c r="D1953">
        <v>552299.6875</v>
      </c>
      <c r="E1953">
        <f t="shared" si="30"/>
        <v>37.725524380597662</v>
      </c>
    </row>
    <row r="1954" spans="1:5" x14ac:dyDescent="0.35">
      <c r="A1954">
        <v>14244.9541015625</v>
      </c>
      <c r="B1954">
        <v>183749.9375</v>
      </c>
      <c r="C1954">
        <v>99563.0078125</v>
      </c>
      <c r="D1954">
        <v>555549.75</v>
      </c>
      <c r="E1954">
        <f t="shared" si="30"/>
        <v>38.99975710971669</v>
      </c>
    </row>
    <row r="1955" spans="1:5" x14ac:dyDescent="0.35">
      <c r="A1955">
        <v>14649.9521484375</v>
      </c>
      <c r="B1955">
        <v>181749.9375</v>
      </c>
      <c r="C1955">
        <v>99243.0078125</v>
      </c>
      <c r="D1955">
        <v>544599.75</v>
      </c>
      <c r="E1955">
        <f t="shared" si="30"/>
        <v>37.174165791257181</v>
      </c>
    </row>
    <row r="1956" spans="1:5" x14ac:dyDescent="0.35">
      <c r="A1956">
        <v>14654.94921875</v>
      </c>
      <c r="B1956">
        <v>185999.921875</v>
      </c>
      <c r="C1956">
        <v>98963.0390625</v>
      </c>
      <c r="D1956">
        <v>545399.6875</v>
      </c>
      <c r="E1956">
        <f t="shared" si="30"/>
        <v>37.2160748808463</v>
      </c>
    </row>
    <row r="1957" spans="1:5" x14ac:dyDescent="0.35">
      <c r="A1957">
        <v>14804.9462890625</v>
      </c>
      <c r="B1957">
        <v>184649.921875</v>
      </c>
      <c r="C1957">
        <v>100897.0859375</v>
      </c>
      <c r="D1957">
        <v>552399.75</v>
      </c>
      <c r="E1957">
        <f t="shared" si="30"/>
        <v>37.311837490967342</v>
      </c>
    </row>
    <row r="1958" spans="1:5" x14ac:dyDescent="0.35">
      <c r="A1958">
        <v>14219.9521484375</v>
      </c>
      <c r="B1958">
        <v>186949.9375</v>
      </c>
      <c r="C1958">
        <v>99989.03125</v>
      </c>
      <c r="D1958">
        <v>550149.6875</v>
      </c>
      <c r="E1958">
        <f t="shared" si="30"/>
        <v>38.688575162360927</v>
      </c>
    </row>
    <row r="1959" spans="1:5" x14ac:dyDescent="0.35">
      <c r="A1959">
        <v>14849.94921875</v>
      </c>
      <c r="B1959">
        <v>180599.921875</v>
      </c>
      <c r="C1959">
        <v>98995.0078125</v>
      </c>
      <c r="D1959">
        <v>550249.6875</v>
      </c>
      <c r="E1959">
        <f t="shared" si="30"/>
        <v>37.053977720357317</v>
      </c>
    </row>
    <row r="1960" spans="1:5" x14ac:dyDescent="0.35">
      <c r="A1960">
        <v>14524.951171875</v>
      </c>
      <c r="B1960">
        <v>185199.9375</v>
      </c>
      <c r="C1960">
        <v>99248.984375</v>
      </c>
      <c r="D1960">
        <v>551399.8125</v>
      </c>
      <c r="E1960">
        <f t="shared" si="30"/>
        <v>37.962248958722029</v>
      </c>
    </row>
    <row r="1961" spans="1:5" x14ac:dyDescent="0.35">
      <c r="A1961">
        <v>14789.9501953125</v>
      </c>
      <c r="B1961">
        <v>187049.921875</v>
      </c>
      <c r="C1961">
        <v>99649.0078125</v>
      </c>
      <c r="D1961">
        <v>561799.75</v>
      </c>
      <c r="E1961">
        <f t="shared" si="30"/>
        <v>37.985236094848773</v>
      </c>
    </row>
    <row r="1962" spans="1:5" x14ac:dyDescent="0.35">
      <c r="A1962">
        <v>14664.9501953125</v>
      </c>
      <c r="B1962">
        <v>187399.9375</v>
      </c>
      <c r="C1962">
        <v>99183.0234375</v>
      </c>
      <c r="D1962">
        <v>554999.75</v>
      </c>
      <c r="E1962">
        <f t="shared" si="30"/>
        <v>37.845321164295527</v>
      </c>
    </row>
    <row r="1963" spans="1:5" x14ac:dyDescent="0.35">
      <c r="A1963">
        <v>15069.951171875</v>
      </c>
      <c r="B1963">
        <v>187999.921875</v>
      </c>
      <c r="C1963">
        <v>99571.03125</v>
      </c>
      <c r="D1963">
        <v>562549.75</v>
      </c>
      <c r="E1963">
        <f t="shared" si="30"/>
        <v>37.32923508404491</v>
      </c>
    </row>
    <row r="1964" spans="1:5" x14ac:dyDescent="0.35">
      <c r="A1964">
        <v>14634.947265625</v>
      </c>
      <c r="B1964">
        <v>191599.90625</v>
      </c>
      <c r="C1964">
        <v>98613.0390625</v>
      </c>
      <c r="D1964">
        <v>552599.75</v>
      </c>
      <c r="E1964">
        <f t="shared" si="30"/>
        <v>37.758916378056433</v>
      </c>
    </row>
    <row r="1965" spans="1:5" x14ac:dyDescent="0.35">
      <c r="A1965">
        <v>14754.9501953125</v>
      </c>
      <c r="B1965">
        <v>183149.953125</v>
      </c>
      <c r="C1965">
        <v>99311.015625</v>
      </c>
      <c r="D1965">
        <v>568649.6875</v>
      </c>
      <c r="E1965">
        <f t="shared" si="30"/>
        <v>38.539587051988448</v>
      </c>
    </row>
    <row r="1966" spans="1:5" x14ac:dyDescent="0.35">
      <c r="A1966">
        <v>15094.951171875</v>
      </c>
      <c r="B1966">
        <v>186949.921875</v>
      </c>
      <c r="C1966">
        <v>98593.015625</v>
      </c>
      <c r="D1966">
        <v>557699.6875</v>
      </c>
      <c r="E1966">
        <f t="shared" si="30"/>
        <v>36.946107420281642</v>
      </c>
    </row>
    <row r="1967" spans="1:5" x14ac:dyDescent="0.35">
      <c r="A1967">
        <v>14749.9501953125</v>
      </c>
      <c r="B1967">
        <v>183899.921875</v>
      </c>
      <c r="C1967">
        <v>98583</v>
      </c>
      <c r="D1967">
        <v>571299.75</v>
      </c>
      <c r="E1967">
        <f t="shared" si="30"/>
        <v>38.732317223793594</v>
      </c>
    </row>
    <row r="1968" spans="1:5" x14ac:dyDescent="0.35">
      <c r="A1968">
        <v>14934.9521484375</v>
      </c>
      <c r="B1968">
        <v>181549.953125</v>
      </c>
      <c r="C1968">
        <v>98368.9921875</v>
      </c>
      <c r="D1968">
        <v>569099.6875</v>
      </c>
      <c r="E1968">
        <f t="shared" si="30"/>
        <v>38.105223360862219</v>
      </c>
    </row>
    <row r="1969" spans="1:5" x14ac:dyDescent="0.35">
      <c r="A1969">
        <v>14379.94921875</v>
      </c>
      <c r="B1969">
        <v>187799.921875</v>
      </c>
      <c r="C1969">
        <v>98609.03125</v>
      </c>
      <c r="D1969">
        <v>581149.6875</v>
      </c>
      <c r="E1969">
        <f t="shared" si="30"/>
        <v>40.413890109030397</v>
      </c>
    </row>
    <row r="1970" spans="1:5" x14ac:dyDescent="0.35">
      <c r="A1970">
        <v>14784.951171875</v>
      </c>
      <c r="B1970">
        <v>186149.921875</v>
      </c>
      <c r="C1970">
        <v>98438.984375</v>
      </c>
      <c r="D1970">
        <v>577249.625</v>
      </c>
      <c r="E1970">
        <f t="shared" si="30"/>
        <v>39.043052512617415</v>
      </c>
    </row>
    <row r="1971" spans="1:5" x14ac:dyDescent="0.35">
      <c r="A1971">
        <v>14674.9541015625</v>
      </c>
      <c r="B1971">
        <v>187999.921875</v>
      </c>
      <c r="C1971">
        <v>97809.046875</v>
      </c>
      <c r="D1971">
        <v>568999.75</v>
      </c>
      <c r="E1971">
        <f t="shared" si="30"/>
        <v>38.773528425510804</v>
      </c>
    </row>
    <row r="1972" spans="1:5" x14ac:dyDescent="0.35">
      <c r="A1972">
        <v>14299.953125</v>
      </c>
      <c r="B1972">
        <v>187399.921875</v>
      </c>
      <c r="C1972">
        <v>97861.03125</v>
      </c>
      <c r="D1972">
        <v>583799.75</v>
      </c>
      <c r="E1972">
        <f t="shared" si="30"/>
        <v>40.825291166819824</v>
      </c>
    </row>
    <row r="1973" spans="1:5" x14ac:dyDescent="0.35">
      <c r="A1973">
        <v>14334.9521484375</v>
      </c>
      <c r="B1973">
        <v>180699.9375</v>
      </c>
      <c r="C1973">
        <v>98209.0390625</v>
      </c>
      <c r="D1973">
        <v>573149.75</v>
      </c>
      <c r="E1973">
        <f t="shared" si="30"/>
        <v>39.982676193479513</v>
      </c>
    </row>
    <row r="1974" spans="1:5" x14ac:dyDescent="0.35">
      <c r="A1974">
        <v>14764.9521484375</v>
      </c>
      <c r="B1974">
        <v>181849.921875</v>
      </c>
      <c r="C1974">
        <v>98265.015625</v>
      </c>
      <c r="D1974">
        <v>581199.6875</v>
      </c>
      <c r="E1974">
        <f t="shared" si="30"/>
        <v>39.363465702901408</v>
      </c>
    </row>
    <row r="1975" spans="1:5" x14ac:dyDescent="0.35">
      <c r="A1975">
        <v>15079.951171875</v>
      </c>
      <c r="B1975">
        <v>185849.90625</v>
      </c>
      <c r="C1975">
        <v>98129.0078125</v>
      </c>
      <c r="D1975">
        <v>569649.6875</v>
      </c>
      <c r="E1975">
        <f t="shared" si="30"/>
        <v>37.775300530311419</v>
      </c>
    </row>
    <row r="1976" spans="1:5" x14ac:dyDescent="0.35">
      <c r="A1976">
        <v>14319.953125</v>
      </c>
      <c r="B1976">
        <v>181699.9375</v>
      </c>
      <c r="C1976">
        <v>98057.03125</v>
      </c>
      <c r="D1976">
        <v>572649.75</v>
      </c>
      <c r="E1976">
        <f t="shared" si="30"/>
        <v>39.989638583401437</v>
      </c>
    </row>
    <row r="1977" spans="1:5" x14ac:dyDescent="0.35">
      <c r="A1977">
        <v>14744.951171875</v>
      </c>
      <c r="B1977">
        <v>183049.9375</v>
      </c>
      <c r="C1977">
        <v>98567.0234375</v>
      </c>
      <c r="D1977">
        <v>580449.625</v>
      </c>
      <c r="E1977">
        <f t="shared" si="30"/>
        <v>39.365991669553203</v>
      </c>
    </row>
    <row r="1978" spans="1:5" x14ac:dyDescent="0.35">
      <c r="A1978">
        <v>14834.9482421875</v>
      </c>
      <c r="B1978">
        <v>185849.90625</v>
      </c>
      <c r="C1978">
        <v>98115.046875</v>
      </c>
      <c r="D1978">
        <v>576699.625</v>
      </c>
      <c r="E1978">
        <f t="shared" si="30"/>
        <v>38.874394139103664</v>
      </c>
    </row>
    <row r="1979" spans="1:5" x14ac:dyDescent="0.35">
      <c r="A1979">
        <v>14419.955078125</v>
      </c>
      <c r="B1979">
        <v>181449.921875</v>
      </c>
      <c r="C1979">
        <v>98019.0703125</v>
      </c>
      <c r="D1979">
        <v>589199.625</v>
      </c>
      <c r="E1979">
        <f t="shared" si="30"/>
        <v>40.860018065785304</v>
      </c>
    </row>
    <row r="1980" spans="1:5" x14ac:dyDescent="0.35">
      <c r="A1980">
        <v>15164.951171875</v>
      </c>
      <c r="B1980">
        <v>189749.921875</v>
      </c>
      <c r="C1980">
        <v>98379.0390625</v>
      </c>
      <c r="D1980">
        <v>577849.6875</v>
      </c>
      <c r="E1980">
        <f t="shared" si="30"/>
        <v>38.104289354500736</v>
      </c>
    </row>
    <row r="1981" spans="1:5" x14ac:dyDescent="0.35">
      <c r="A1981">
        <v>14939.94921875</v>
      </c>
      <c r="B1981">
        <v>182649.921875</v>
      </c>
      <c r="C1981">
        <v>98397</v>
      </c>
      <c r="D1981">
        <v>582099.6875</v>
      </c>
      <c r="E1981">
        <f t="shared" si="30"/>
        <v>38.962628251068665</v>
      </c>
    </row>
    <row r="1982" spans="1:5" x14ac:dyDescent="0.35">
      <c r="A1982">
        <v>14639.9541015625</v>
      </c>
      <c r="B1982">
        <v>181699.9375</v>
      </c>
      <c r="C1982">
        <v>98807.0625</v>
      </c>
      <c r="D1982">
        <v>579599.75</v>
      </c>
      <c r="E1982">
        <f t="shared" si="30"/>
        <v>39.590270978932935</v>
      </c>
    </row>
    <row r="1983" spans="1:5" x14ac:dyDescent="0.35">
      <c r="A1983">
        <v>14299.9521484375</v>
      </c>
      <c r="B1983">
        <v>179849.9375</v>
      </c>
      <c r="C1983">
        <v>97573.0078125</v>
      </c>
      <c r="D1983">
        <v>578349.6875</v>
      </c>
      <c r="E1983">
        <f t="shared" si="30"/>
        <v>40.444169427741336</v>
      </c>
    </row>
    <row r="1984" spans="1:5" x14ac:dyDescent="0.35">
      <c r="A1984">
        <v>14449.9501953125</v>
      </c>
      <c r="B1984">
        <v>183649.921875</v>
      </c>
      <c r="C1984">
        <v>98381.015625</v>
      </c>
      <c r="D1984">
        <v>573249.75</v>
      </c>
      <c r="E1984">
        <f t="shared" si="30"/>
        <v>39.671399710841889</v>
      </c>
    </row>
    <row r="1985" spans="1:5" x14ac:dyDescent="0.35">
      <c r="A1985">
        <v>14904.951171875</v>
      </c>
      <c r="B1985">
        <v>181599.921875</v>
      </c>
      <c r="C1985">
        <v>97955.1015625</v>
      </c>
      <c r="D1985">
        <v>584349.75</v>
      </c>
      <c r="E1985">
        <f t="shared" si="30"/>
        <v>39.205076438133041</v>
      </c>
    </row>
    <row r="1986" spans="1:5" x14ac:dyDescent="0.35">
      <c r="A1986">
        <v>14684.953125</v>
      </c>
      <c r="B1986">
        <v>188299.921875</v>
      </c>
      <c r="C1986">
        <v>97671.0078125</v>
      </c>
      <c r="D1986">
        <v>572549.625</v>
      </c>
      <c r="E1986">
        <f t="shared" si="30"/>
        <v>38.98886296240731</v>
      </c>
    </row>
    <row r="1987" spans="1:5" x14ac:dyDescent="0.35">
      <c r="A1987">
        <v>14934.951171875</v>
      </c>
      <c r="B1987">
        <v>181049.9375</v>
      </c>
      <c r="C1987">
        <v>98233</v>
      </c>
      <c r="D1987">
        <v>583399.6875</v>
      </c>
      <c r="E1987">
        <f t="shared" ref="E1987:E2050" si="31">D1987/A1987</f>
        <v>39.062711406692692</v>
      </c>
    </row>
    <row r="1988" spans="1:5" x14ac:dyDescent="0.35">
      <c r="A1988">
        <v>14369.9501953125</v>
      </c>
      <c r="B1988">
        <v>185699.921875</v>
      </c>
      <c r="C1988">
        <v>98189.0390625</v>
      </c>
      <c r="D1988">
        <v>585399.6875</v>
      </c>
      <c r="E1988">
        <f t="shared" si="31"/>
        <v>40.737767323018161</v>
      </c>
    </row>
    <row r="1989" spans="1:5" x14ac:dyDescent="0.35">
      <c r="A1989">
        <v>14444.9501953125</v>
      </c>
      <c r="B1989">
        <v>183549.921875</v>
      </c>
      <c r="C1989">
        <v>96752.984375</v>
      </c>
      <c r="D1989">
        <v>576949.6875</v>
      </c>
      <c r="E1989">
        <f t="shared" si="31"/>
        <v>39.94127218847904</v>
      </c>
    </row>
    <row r="1990" spans="1:5" x14ac:dyDescent="0.35">
      <c r="A1990">
        <v>14399.9501953125</v>
      </c>
      <c r="B1990">
        <v>183649.921875</v>
      </c>
      <c r="C1990">
        <v>97465.046875</v>
      </c>
      <c r="D1990">
        <v>586849.6875</v>
      </c>
      <c r="E1990">
        <f t="shared" si="31"/>
        <v>40.753591473603322</v>
      </c>
    </row>
    <row r="1991" spans="1:5" x14ac:dyDescent="0.35">
      <c r="A1991">
        <v>14614.94921875</v>
      </c>
      <c r="B1991">
        <v>181949.9375</v>
      </c>
      <c r="C1991">
        <v>97801.0234375</v>
      </c>
      <c r="D1991">
        <v>579649.6875</v>
      </c>
      <c r="E1991">
        <f t="shared" si="31"/>
        <v>39.661423301857823</v>
      </c>
    </row>
    <row r="1992" spans="1:5" x14ac:dyDescent="0.35">
      <c r="A1992">
        <v>14739.94921875</v>
      </c>
      <c r="B1992">
        <v>182249.90625</v>
      </c>
      <c r="C1992">
        <v>97161.078125</v>
      </c>
      <c r="D1992">
        <v>582699.75</v>
      </c>
      <c r="E1992">
        <f t="shared" si="31"/>
        <v>39.532005256759966</v>
      </c>
    </row>
    <row r="1993" spans="1:5" x14ac:dyDescent="0.35">
      <c r="A1993">
        <v>14289.947265625</v>
      </c>
      <c r="B1993">
        <v>184199.90625</v>
      </c>
      <c r="C1993">
        <v>97933.09375</v>
      </c>
      <c r="D1993">
        <v>592849.6875</v>
      </c>
      <c r="E1993">
        <f t="shared" si="31"/>
        <v>41.487185115519772</v>
      </c>
    </row>
    <row r="1994" spans="1:5" x14ac:dyDescent="0.35">
      <c r="A1994">
        <v>14669.953125</v>
      </c>
      <c r="B1994">
        <v>182349.921875</v>
      </c>
      <c r="C1994">
        <v>96651.0703125</v>
      </c>
      <c r="D1994">
        <v>584349.75</v>
      </c>
      <c r="E1994">
        <f t="shared" si="31"/>
        <v>39.833102738697399</v>
      </c>
    </row>
    <row r="1995" spans="1:5" x14ac:dyDescent="0.35">
      <c r="A1995">
        <v>14664.9501953125</v>
      </c>
      <c r="B1995">
        <v>183349.90625</v>
      </c>
      <c r="C1995">
        <v>98737.046875</v>
      </c>
      <c r="D1995">
        <v>580499.75</v>
      </c>
      <c r="E1995">
        <f t="shared" si="31"/>
        <v>39.584161028078412</v>
      </c>
    </row>
    <row r="1996" spans="1:5" x14ac:dyDescent="0.35">
      <c r="A1996">
        <v>14784.9521484375</v>
      </c>
      <c r="B1996">
        <v>187199.90625</v>
      </c>
      <c r="C1996">
        <v>97413.0703125</v>
      </c>
      <c r="D1996">
        <v>588349.6875</v>
      </c>
      <c r="E1996">
        <f t="shared" si="31"/>
        <v>39.793817497216438</v>
      </c>
    </row>
    <row r="1997" spans="1:5" x14ac:dyDescent="0.35">
      <c r="A1997">
        <v>14139.9501953125</v>
      </c>
      <c r="B1997">
        <v>182649.953125</v>
      </c>
      <c r="C1997">
        <v>97893.015625</v>
      </c>
      <c r="D1997">
        <v>586349.75</v>
      </c>
      <c r="E1997">
        <f t="shared" si="31"/>
        <v>41.467596554504084</v>
      </c>
    </row>
    <row r="1998" spans="1:5" x14ac:dyDescent="0.35">
      <c r="A1998">
        <v>14994.955078125</v>
      </c>
      <c r="B1998">
        <v>183199.921875</v>
      </c>
      <c r="C1998">
        <v>97859.015625</v>
      </c>
      <c r="D1998">
        <v>579749.6875</v>
      </c>
      <c r="E1998">
        <f t="shared" si="31"/>
        <v>38.662982615116519</v>
      </c>
    </row>
    <row r="1999" spans="1:5" x14ac:dyDescent="0.35">
      <c r="A1999">
        <v>14584.94921875</v>
      </c>
      <c r="B1999">
        <v>191099.921875</v>
      </c>
      <c r="C1999">
        <v>97882.984375</v>
      </c>
      <c r="D1999">
        <v>585349.6875</v>
      </c>
      <c r="E1999">
        <f t="shared" si="31"/>
        <v>40.133817315420679</v>
      </c>
    </row>
    <row r="2000" spans="1:5" x14ac:dyDescent="0.35">
      <c r="A2000">
        <v>15374.951171875</v>
      </c>
      <c r="B2000">
        <v>181699.921875</v>
      </c>
      <c r="C2000">
        <v>98121</v>
      </c>
      <c r="D2000">
        <v>573599.6875</v>
      </c>
      <c r="E2000">
        <f t="shared" si="31"/>
        <v>37.307415229342062</v>
      </c>
    </row>
    <row r="2001" spans="1:5" x14ac:dyDescent="0.35">
      <c r="A2001">
        <v>14889.951171875</v>
      </c>
      <c r="B2001">
        <v>189249.921875</v>
      </c>
      <c r="C2001">
        <v>98232.9375</v>
      </c>
      <c r="D2001">
        <v>587299.75</v>
      </c>
      <c r="E2001">
        <f t="shared" si="31"/>
        <v>39.442691464920699</v>
      </c>
    </row>
    <row r="2002" spans="1:5" x14ac:dyDescent="0.35">
      <c r="A2002">
        <v>14919.951171875</v>
      </c>
      <c r="B2002">
        <v>184499.90625</v>
      </c>
      <c r="C2002">
        <v>97319.1015625</v>
      </c>
      <c r="D2002">
        <v>596299.6875</v>
      </c>
      <c r="E2002">
        <f t="shared" si="31"/>
        <v>39.966597787803792</v>
      </c>
    </row>
    <row r="2003" spans="1:5" x14ac:dyDescent="0.35">
      <c r="A2003">
        <v>14689.951171875</v>
      </c>
      <c r="B2003">
        <v>190949.921875</v>
      </c>
      <c r="C2003">
        <v>97211.046875</v>
      </c>
      <c r="D2003">
        <v>578099.75</v>
      </c>
      <c r="E2003">
        <f t="shared" si="31"/>
        <v>39.353415354219479</v>
      </c>
    </row>
    <row r="2004" spans="1:5" x14ac:dyDescent="0.35">
      <c r="A2004">
        <v>14784.951171875</v>
      </c>
      <c r="B2004">
        <v>184199.921875</v>
      </c>
      <c r="C2004">
        <v>98437.0234375</v>
      </c>
      <c r="D2004">
        <v>577049.8125</v>
      </c>
      <c r="E2004">
        <f t="shared" si="31"/>
        <v>39.029537926219582</v>
      </c>
    </row>
    <row r="2005" spans="1:5" x14ac:dyDescent="0.35">
      <c r="A2005">
        <v>14749.951171875</v>
      </c>
      <c r="B2005">
        <v>183899.90625</v>
      </c>
      <c r="C2005">
        <v>97376.9921875</v>
      </c>
      <c r="D2005">
        <v>569099.625</v>
      </c>
      <c r="E2005">
        <f t="shared" si="31"/>
        <v>38.583153148679649</v>
      </c>
    </row>
    <row r="2006" spans="1:5" x14ac:dyDescent="0.35">
      <c r="A2006">
        <v>14349.951171875</v>
      </c>
      <c r="B2006">
        <v>182299.9375</v>
      </c>
      <c r="C2006">
        <v>98377.0234375</v>
      </c>
      <c r="D2006">
        <v>556999.6875</v>
      </c>
      <c r="E2006">
        <f t="shared" si="31"/>
        <v>38.815441309074579</v>
      </c>
    </row>
    <row r="2007" spans="1:5" x14ac:dyDescent="0.35">
      <c r="A2007">
        <v>14874.9482421875</v>
      </c>
      <c r="B2007">
        <v>186749.90625</v>
      </c>
      <c r="C2007">
        <v>99158.9765625</v>
      </c>
      <c r="D2007">
        <v>571349.6875</v>
      </c>
      <c r="E2007">
        <f t="shared" si="31"/>
        <v>38.410196674134959</v>
      </c>
    </row>
    <row r="2008" spans="1:5" x14ac:dyDescent="0.35">
      <c r="A2008">
        <v>14859.953125</v>
      </c>
      <c r="B2008">
        <v>184549.90625</v>
      </c>
      <c r="C2008">
        <v>98233.0546875</v>
      </c>
      <c r="D2008">
        <v>570099.625</v>
      </c>
      <c r="E2008">
        <f t="shared" si="31"/>
        <v>38.364833334560068</v>
      </c>
    </row>
    <row r="2009" spans="1:5" x14ac:dyDescent="0.35">
      <c r="A2009">
        <v>14544.9521484375</v>
      </c>
      <c r="B2009">
        <v>188449.90625</v>
      </c>
      <c r="C2009">
        <v>98335.015625</v>
      </c>
      <c r="D2009">
        <v>566699.6875</v>
      </c>
      <c r="E2009">
        <f t="shared" si="31"/>
        <v>38.961949253361965</v>
      </c>
    </row>
    <row r="2010" spans="1:5" x14ac:dyDescent="0.35">
      <c r="A2010">
        <v>14769.9501953125</v>
      </c>
      <c r="B2010">
        <v>183249.90625</v>
      </c>
      <c r="C2010">
        <v>98003.0546875</v>
      </c>
      <c r="D2010">
        <v>582599.75</v>
      </c>
      <c r="E2010">
        <f t="shared" si="31"/>
        <v>39.444936665046988</v>
      </c>
    </row>
    <row r="2011" spans="1:5" x14ac:dyDescent="0.35">
      <c r="A2011">
        <v>14504.951171875</v>
      </c>
      <c r="B2011">
        <v>183999.9375</v>
      </c>
      <c r="C2011">
        <v>98249.0234375</v>
      </c>
      <c r="D2011">
        <v>582099.6875</v>
      </c>
      <c r="E2011">
        <f t="shared" si="31"/>
        <v>40.13110286290982</v>
      </c>
    </row>
    <row r="2012" spans="1:5" x14ac:dyDescent="0.35">
      <c r="A2012">
        <v>14604.9521484375</v>
      </c>
      <c r="B2012">
        <v>181849.953125</v>
      </c>
      <c r="C2012">
        <v>96985.046875</v>
      </c>
      <c r="D2012">
        <v>582549.6875</v>
      </c>
      <c r="E2012">
        <f t="shared" si="31"/>
        <v>39.887134280157412</v>
      </c>
    </row>
    <row r="2013" spans="1:5" x14ac:dyDescent="0.35">
      <c r="A2013">
        <v>14774.953125</v>
      </c>
      <c r="B2013">
        <v>183199.9375</v>
      </c>
      <c r="C2013">
        <v>96546.96875</v>
      </c>
      <c r="D2013">
        <v>572399.6875</v>
      </c>
      <c r="E2013">
        <f t="shared" si="31"/>
        <v>38.74121851063402</v>
      </c>
    </row>
    <row r="2014" spans="1:5" x14ac:dyDescent="0.35">
      <c r="A2014">
        <v>14984.9482421875</v>
      </c>
      <c r="B2014">
        <v>184449.921875</v>
      </c>
      <c r="C2014">
        <v>98113.125</v>
      </c>
      <c r="D2014">
        <v>583199.75</v>
      </c>
      <c r="E2014">
        <f t="shared" si="31"/>
        <v>38.919036660941089</v>
      </c>
    </row>
    <row r="2015" spans="1:5" x14ac:dyDescent="0.35">
      <c r="A2015">
        <v>14414.9501953125</v>
      </c>
      <c r="B2015">
        <v>180999.921875</v>
      </c>
      <c r="C2015">
        <v>98293.0546875</v>
      </c>
      <c r="D2015">
        <v>577799.625</v>
      </c>
      <c r="E2015">
        <f t="shared" si="31"/>
        <v>40.083359093941979</v>
      </c>
    </row>
    <row r="2016" spans="1:5" x14ac:dyDescent="0.35">
      <c r="A2016">
        <v>14589.94921875</v>
      </c>
      <c r="B2016">
        <v>189749.90625</v>
      </c>
      <c r="C2016">
        <v>98553.0390625</v>
      </c>
      <c r="D2016">
        <v>575199.6875</v>
      </c>
      <c r="E2016">
        <f t="shared" si="31"/>
        <v>39.424378993779698</v>
      </c>
    </row>
    <row r="2017" spans="1:5" x14ac:dyDescent="0.35">
      <c r="A2017">
        <v>14529.953125</v>
      </c>
      <c r="B2017">
        <v>185949.921875</v>
      </c>
      <c r="C2017">
        <v>97755.015625</v>
      </c>
      <c r="D2017">
        <v>570999.75</v>
      </c>
      <c r="E2017">
        <f t="shared" si="31"/>
        <v>39.298113702620775</v>
      </c>
    </row>
    <row r="2018" spans="1:5" x14ac:dyDescent="0.35">
      <c r="A2018">
        <v>14829.9443359375</v>
      </c>
      <c r="B2018">
        <v>189449.9375</v>
      </c>
      <c r="C2018">
        <v>99211.0234375</v>
      </c>
      <c r="D2018">
        <v>564049.6875</v>
      </c>
      <c r="E2018">
        <f t="shared" si="31"/>
        <v>38.034511440014967</v>
      </c>
    </row>
    <row r="2019" spans="1:5" x14ac:dyDescent="0.35">
      <c r="A2019">
        <v>14644.9482421875</v>
      </c>
      <c r="B2019">
        <v>183549.90625</v>
      </c>
      <c r="C2019">
        <v>98655.03125</v>
      </c>
      <c r="D2019">
        <v>560749.75</v>
      </c>
      <c r="E2019">
        <f t="shared" si="31"/>
        <v>38.289636858166283</v>
      </c>
    </row>
    <row r="2020" spans="1:5" x14ac:dyDescent="0.35">
      <c r="A2020">
        <v>14319.9521484375</v>
      </c>
      <c r="B2020">
        <v>179599.90625</v>
      </c>
      <c r="C2020">
        <v>99700.9921875</v>
      </c>
      <c r="D2020">
        <v>556149.6875</v>
      </c>
      <c r="E2020">
        <f t="shared" si="31"/>
        <v>38.837398458812828</v>
      </c>
    </row>
    <row r="2021" spans="1:5" x14ac:dyDescent="0.35">
      <c r="A2021">
        <v>14629.947265625</v>
      </c>
      <c r="B2021">
        <v>185849.90625</v>
      </c>
      <c r="C2021">
        <v>99347.0390625</v>
      </c>
      <c r="D2021">
        <v>545449.625</v>
      </c>
      <c r="E2021">
        <f t="shared" si="31"/>
        <v>37.283088933724741</v>
      </c>
    </row>
    <row r="2022" spans="1:5" x14ac:dyDescent="0.35">
      <c r="A2022">
        <v>14434.9501953125</v>
      </c>
      <c r="B2022">
        <v>189849.921875</v>
      </c>
      <c r="C2022">
        <v>99665</v>
      </c>
      <c r="D2022">
        <v>559249.625</v>
      </c>
      <c r="E2022">
        <f t="shared" si="31"/>
        <v>38.742747112602203</v>
      </c>
    </row>
    <row r="2023" spans="1:5" x14ac:dyDescent="0.35">
      <c r="A2023">
        <v>15039.94921875</v>
      </c>
      <c r="B2023">
        <v>184099.921875</v>
      </c>
      <c r="C2023">
        <v>98829.0390625</v>
      </c>
      <c r="D2023">
        <v>558499.6875</v>
      </c>
      <c r="E2023">
        <f t="shared" si="31"/>
        <v>37.134413113824195</v>
      </c>
    </row>
    <row r="2024" spans="1:5" x14ac:dyDescent="0.35">
      <c r="A2024">
        <v>14469.94921875</v>
      </c>
      <c r="B2024">
        <v>187749.90625</v>
      </c>
      <c r="C2024">
        <v>98783.015625</v>
      </c>
      <c r="D2024">
        <v>556199.625</v>
      </c>
      <c r="E2024">
        <f t="shared" si="31"/>
        <v>38.438256872338066</v>
      </c>
    </row>
    <row r="2025" spans="1:5" x14ac:dyDescent="0.35">
      <c r="A2025">
        <v>15164.94921875</v>
      </c>
      <c r="B2025">
        <v>187249.921875</v>
      </c>
      <c r="C2025">
        <v>98445.015625</v>
      </c>
      <c r="D2025">
        <v>563649.625</v>
      </c>
      <c r="E2025">
        <f t="shared" si="31"/>
        <v>37.167920371477507</v>
      </c>
    </row>
    <row r="2026" spans="1:5" x14ac:dyDescent="0.35">
      <c r="A2026">
        <v>14914.9501953125</v>
      </c>
      <c r="B2026">
        <v>179299.9375</v>
      </c>
      <c r="C2026">
        <v>99059.046875</v>
      </c>
      <c r="D2026">
        <v>563649.6875</v>
      </c>
      <c r="E2026">
        <f t="shared" si="31"/>
        <v>37.790919856852419</v>
      </c>
    </row>
    <row r="2027" spans="1:5" x14ac:dyDescent="0.35">
      <c r="A2027">
        <v>14824.9482421875</v>
      </c>
      <c r="B2027">
        <v>181249.921875</v>
      </c>
      <c r="C2027">
        <v>99845</v>
      </c>
      <c r="D2027">
        <v>571949.75</v>
      </c>
      <c r="E2027">
        <f t="shared" si="31"/>
        <v>38.580219010302983</v>
      </c>
    </row>
    <row r="2028" spans="1:5" x14ac:dyDescent="0.35">
      <c r="A2028">
        <v>14364.955078125</v>
      </c>
      <c r="B2028">
        <v>185399.921875</v>
      </c>
      <c r="C2028">
        <v>98640.9921875</v>
      </c>
      <c r="D2028">
        <v>576649.6875</v>
      </c>
      <c r="E2028">
        <f t="shared" si="31"/>
        <v>40.142811750112884</v>
      </c>
    </row>
    <row r="2029" spans="1:5" x14ac:dyDescent="0.35">
      <c r="A2029">
        <v>15019.947265625</v>
      </c>
      <c r="B2029">
        <v>184549.921875</v>
      </c>
      <c r="C2029">
        <v>98233.0390625</v>
      </c>
      <c r="D2029">
        <v>570349.6875</v>
      </c>
      <c r="E2029">
        <f t="shared" si="31"/>
        <v>37.972815577409882</v>
      </c>
    </row>
    <row r="2030" spans="1:5" x14ac:dyDescent="0.35">
      <c r="A2030">
        <v>14484.9482421875</v>
      </c>
      <c r="B2030">
        <v>188249.90625</v>
      </c>
      <c r="C2030">
        <v>98329.03125</v>
      </c>
      <c r="D2030">
        <v>573649.6875</v>
      </c>
      <c r="E2030">
        <f t="shared" si="31"/>
        <v>39.603157561118635</v>
      </c>
    </row>
    <row r="2031" spans="1:5" x14ac:dyDescent="0.35">
      <c r="A2031">
        <v>14604.9521484375</v>
      </c>
      <c r="B2031">
        <v>182349.921875</v>
      </c>
      <c r="C2031">
        <v>97828.984375</v>
      </c>
      <c r="D2031">
        <v>569699.6875</v>
      </c>
      <c r="E2031">
        <f t="shared" si="31"/>
        <v>39.007295724755174</v>
      </c>
    </row>
    <row r="2032" spans="1:5" x14ac:dyDescent="0.35">
      <c r="A2032">
        <v>14474.951171875</v>
      </c>
      <c r="B2032">
        <v>189099.921875</v>
      </c>
      <c r="C2032">
        <v>97292.984375</v>
      </c>
      <c r="D2032">
        <v>574949.75</v>
      </c>
      <c r="E2032">
        <f t="shared" si="31"/>
        <v>39.720323970220647</v>
      </c>
    </row>
    <row r="2033" spans="1:5" x14ac:dyDescent="0.35">
      <c r="A2033">
        <v>14449.94921875</v>
      </c>
      <c r="B2033">
        <v>189249.921875</v>
      </c>
      <c r="C2033">
        <v>97667.03125</v>
      </c>
      <c r="D2033">
        <v>583499.625</v>
      </c>
      <c r="E2033">
        <f t="shared" si="31"/>
        <v>40.380738794767609</v>
      </c>
    </row>
    <row r="2034" spans="1:5" x14ac:dyDescent="0.35">
      <c r="A2034">
        <v>14404.94921875</v>
      </c>
      <c r="B2034">
        <v>186999.90625</v>
      </c>
      <c r="C2034">
        <v>97700.96875</v>
      </c>
      <c r="D2034">
        <v>571349.625</v>
      </c>
      <c r="E2034">
        <f t="shared" si="31"/>
        <v>39.663425141152928</v>
      </c>
    </row>
    <row r="2035" spans="1:5" x14ac:dyDescent="0.35">
      <c r="A2035">
        <v>14609.9501953125</v>
      </c>
      <c r="B2035">
        <v>183749.90625</v>
      </c>
      <c r="C2035">
        <v>98529.03125</v>
      </c>
      <c r="D2035">
        <v>578799.75</v>
      </c>
      <c r="E2035">
        <f t="shared" si="31"/>
        <v>39.616818829793402</v>
      </c>
    </row>
    <row r="2036" spans="1:5" x14ac:dyDescent="0.35">
      <c r="A2036">
        <v>14539.9501953125</v>
      </c>
      <c r="B2036">
        <v>187749.90625</v>
      </c>
      <c r="C2036">
        <v>98956.9921875</v>
      </c>
      <c r="D2036">
        <v>563249.75</v>
      </c>
      <c r="E2036">
        <f t="shared" si="31"/>
        <v>38.738079734384833</v>
      </c>
    </row>
    <row r="2037" spans="1:5" x14ac:dyDescent="0.35">
      <c r="A2037">
        <v>14874.951171875</v>
      </c>
      <c r="B2037">
        <v>186399.9375</v>
      </c>
      <c r="C2037">
        <v>98065.046875</v>
      </c>
      <c r="D2037">
        <v>571699.6875</v>
      </c>
      <c r="E2037">
        <f t="shared" si="31"/>
        <v>38.433718598078379</v>
      </c>
    </row>
    <row r="2038" spans="1:5" x14ac:dyDescent="0.35">
      <c r="A2038">
        <v>14634.9501953125</v>
      </c>
      <c r="B2038">
        <v>182899.90625</v>
      </c>
      <c r="C2038">
        <v>98832.9921875</v>
      </c>
      <c r="D2038">
        <v>567549.75</v>
      </c>
      <c r="E2038">
        <f t="shared" si="31"/>
        <v>38.780436040143364</v>
      </c>
    </row>
    <row r="2039" spans="1:5" x14ac:dyDescent="0.35">
      <c r="A2039">
        <v>14249.947265625</v>
      </c>
      <c r="B2039">
        <v>186299.90625</v>
      </c>
      <c r="C2039">
        <v>98783.0234375</v>
      </c>
      <c r="D2039">
        <v>572849.6875</v>
      </c>
      <c r="E2039">
        <f t="shared" si="31"/>
        <v>40.200126837092185</v>
      </c>
    </row>
    <row r="2040" spans="1:5" x14ac:dyDescent="0.35">
      <c r="A2040">
        <v>15094.9501953125</v>
      </c>
      <c r="B2040">
        <v>188299.921875</v>
      </c>
      <c r="C2040">
        <v>98851.0078125</v>
      </c>
      <c r="D2040">
        <v>571699.625</v>
      </c>
      <c r="E2040">
        <f t="shared" si="31"/>
        <v>37.873568153774521</v>
      </c>
    </row>
    <row r="2041" spans="1:5" x14ac:dyDescent="0.35">
      <c r="A2041">
        <v>14419.9501953125</v>
      </c>
      <c r="B2041">
        <v>188549.921875</v>
      </c>
      <c r="C2041">
        <v>98485.109375</v>
      </c>
      <c r="D2041">
        <v>565249.6875</v>
      </c>
      <c r="E2041">
        <f t="shared" si="31"/>
        <v>39.199142843346714</v>
      </c>
    </row>
    <row r="2042" spans="1:5" x14ac:dyDescent="0.35">
      <c r="A2042">
        <v>14674.951171875</v>
      </c>
      <c r="B2042">
        <v>189899.921875</v>
      </c>
      <c r="C2042">
        <v>98645.046875</v>
      </c>
      <c r="D2042">
        <v>578049.75</v>
      </c>
      <c r="E2042">
        <f t="shared" si="31"/>
        <v>39.390233277767244</v>
      </c>
    </row>
    <row r="2043" spans="1:5" x14ac:dyDescent="0.35">
      <c r="A2043">
        <v>14559.953125</v>
      </c>
      <c r="B2043">
        <v>190099.921875</v>
      </c>
      <c r="C2043">
        <v>97953.078125</v>
      </c>
      <c r="D2043">
        <v>574299.6875</v>
      </c>
      <c r="E2043">
        <f t="shared" si="31"/>
        <v>39.44378684254864</v>
      </c>
    </row>
    <row r="2044" spans="1:5" x14ac:dyDescent="0.35">
      <c r="A2044">
        <v>14719.947265625</v>
      </c>
      <c r="B2044">
        <v>192199.921875</v>
      </c>
      <c r="C2044">
        <v>98795.0546875</v>
      </c>
      <c r="D2044">
        <v>570149.625</v>
      </c>
      <c r="E2044">
        <f t="shared" si="31"/>
        <v>38.733129590175324</v>
      </c>
    </row>
    <row r="2045" spans="1:5" x14ac:dyDescent="0.35">
      <c r="A2045">
        <v>14394.94921875</v>
      </c>
      <c r="B2045">
        <v>182499.921875</v>
      </c>
      <c r="C2045">
        <v>97819.0390625</v>
      </c>
      <c r="D2045">
        <v>580199.75</v>
      </c>
      <c r="E2045">
        <f t="shared" si="31"/>
        <v>40.305786507691636</v>
      </c>
    </row>
    <row r="2046" spans="1:5" x14ac:dyDescent="0.35">
      <c r="A2046">
        <v>14509.9501953125</v>
      </c>
      <c r="B2046">
        <v>183099.9375</v>
      </c>
      <c r="C2046">
        <v>98223.046875</v>
      </c>
      <c r="D2046">
        <v>585149.75</v>
      </c>
      <c r="E2046">
        <f t="shared" si="31"/>
        <v>40.327481633192306</v>
      </c>
    </row>
    <row r="2047" spans="1:5" x14ac:dyDescent="0.35">
      <c r="A2047">
        <v>14709.947265625</v>
      </c>
      <c r="B2047">
        <v>181899.90625</v>
      </c>
      <c r="C2047">
        <v>97059.0546875</v>
      </c>
      <c r="D2047">
        <v>579899.6875</v>
      </c>
      <c r="E2047">
        <f t="shared" si="31"/>
        <v>39.422281876913381</v>
      </c>
    </row>
    <row r="2048" spans="1:5" x14ac:dyDescent="0.35">
      <c r="A2048">
        <v>14739.9521484375</v>
      </c>
      <c r="B2048">
        <v>183749.90625</v>
      </c>
      <c r="C2048">
        <v>98255.0234375</v>
      </c>
      <c r="D2048">
        <v>586649.625</v>
      </c>
      <c r="E2048">
        <f t="shared" si="31"/>
        <v>39.79996807942063</v>
      </c>
    </row>
    <row r="2049" spans="1:5" x14ac:dyDescent="0.35">
      <c r="A2049">
        <v>15274.94921875</v>
      </c>
      <c r="B2049">
        <v>183349.9375</v>
      </c>
      <c r="C2049">
        <v>97457.046875</v>
      </c>
      <c r="D2049">
        <v>586299.8125</v>
      </c>
      <c r="E2049">
        <f t="shared" si="31"/>
        <v>38.383094051816357</v>
      </c>
    </row>
    <row r="2050" spans="1:5" x14ac:dyDescent="0.35">
      <c r="A2050">
        <v>14834.9521484375</v>
      </c>
      <c r="B2050">
        <v>188299.921875</v>
      </c>
      <c r="C2050">
        <v>98120.9921875</v>
      </c>
      <c r="D2050">
        <v>569799.6875</v>
      </c>
      <c r="E2050">
        <f t="shared" si="31"/>
        <v>38.409270336609374</v>
      </c>
    </row>
    <row r="2051" spans="1:5" x14ac:dyDescent="0.35">
      <c r="A2051">
        <v>14539.9482421875</v>
      </c>
      <c r="B2051">
        <v>184499.890625</v>
      </c>
      <c r="C2051">
        <v>97331.046875</v>
      </c>
      <c r="D2051">
        <v>588199.75</v>
      </c>
      <c r="E2051">
        <f t="shared" ref="E2051:E2114" si="32">D2051/A2051</f>
        <v>40.454047029778614</v>
      </c>
    </row>
    <row r="2052" spans="1:5" x14ac:dyDescent="0.35">
      <c r="A2052">
        <v>14989.953125</v>
      </c>
      <c r="B2052">
        <v>183199.921875</v>
      </c>
      <c r="C2052">
        <v>96781</v>
      </c>
      <c r="D2052">
        <v>587849.75</v>
      </c>
      <c r="E2052">
        <f t="shared" si="32"/>
        <v>39.216250050815283</v>
      </c>
    </row>
    <row r="2053" spans="1:5" x14ac:dyDescent="0.35">
      <c r="A2053">
        <v>14834.9482421875</v>
      </c>
      <c r="B2053">
        <v>185249.90625</v>
      </c>
      <c r="C2053">
        <v>97039.0625</v>
      </c>
      <c r="D2053">
        <v>580649.6875</v>
      </c>
      <c r="E2053">
        <f t="shared" si="32"/>
        <v>39.140661498821636</v>
      </c>
    </row>
    <row r="2054" spans="1:5" x14ac:dyDescent="0.35">
      <c r="A2054">
        <v>14814.9521484375</v>
      </c>
      <c r="B2054">
        <v>184499.921875</v>
      </c>
      <c r="C2054">
        <v>97161.015625</v>
      </c>
      <c r="D2054">
        <v>583599.625</v>
      </c>
      <c r="E2054">
        <f t="shared" si="32"/>
        <v>39.392609517240388</v>
      </c>
    </row>
    <row r="2055" spans="1:5" x14ac:dyDescent="0.35">
      <c r="A2055">
        <v>14799.9521484375</v>
      </c>
      <c r="B2055">
        <v>181949.90625</v>
      </c>
      <c r="C2055">
        <v>97008.984375</v>
      </c>
      <c r="D2055">
        <v>576749.6875</v>
      </c>
      <c r="E2055">
        <f t="shared" si="32"/>
        <v>38.969699477095283</v>
      </c>
    </row>
    <row r="2056" spans="1:5" x14ac:dyDescent="0.35">
      <c r="A2056">
        <v>14904.955078125</v>
      </c>
      <c r="B2056">
        <v>183749.9375</v>
      </c>
      <c r="C2056">
        <v>97475.015625</v>
      </c>
      <c r="D2056">
        <v>574199.6875</v>
      </c>
      <c r="E2056">
        <f t="shared" si="32"/>
        <v>38.52408038067248</v>
      </c>
    </row>
    <row r="2057" spans="1:5" x14ac:dyDescent="0.35">
      <c r="A2057">
        <v>14904.94921875</v>
      </c>
      <c r="B2057">
        <v>186649.9375</v>
      </c>
      <c r="C2057">
        <v>97633.0390625</v>
      </c>
      <c r="D2057">
        <v>598499.75</v>
      </c>
      <c r="E2057">
        <f t="shared" si="32"/>
        <v>40.154430667036721</v>
      </c>
    </row>
    <row r="2058" spans="1:5" x14ac:dyDescent="0.35">
      <c r="A2058">
        <v>14179.9541015625</v>
      </c>
      <c r="B2058">
        <v>184199.90625</v>
      </c>
      <c r="C2058">
        <v>97421.03125</v>
      </c>
      <c r="D2058">
        <v>600349.6875</v>
      </c>
      <c r="E2058">
        <f t="shared" si="32"/>
        <v>42.337914721024873</v>
      </c>
    </row>
    <row r="2059" spans="1:5" x14ac:dyDescent="0.35">
      <c r="A2059">
        <v>15169.953125</v>
      </c>
      <c r="B2059">
        <v>183249.921875</v>
      </c>
      <c r="C2059">
        <v>95613</v>
      </c>
      <c r="D2059">
        <v>603749.75</v>
      </c>
      <c r="E2059">
        <f t="shared" si="32"/>
        <v>39.799051785138595</v>
      </c>
    </row>
    <row r="2060" spans="1:5" x14ac:dyDescent="0.35">
      <c r="A2060">
        <v>14474.951171875</v>
      </c>
      <c r="B2060">
        <v>186699.921875</v>
      </c>
      <c r="C2060">
        <v>96951.0390625</v>
      </c>
      <c r="D2060">
        <v>611149.625</v>
      </c>
      <c r="E2060">
        <f t="shared" si="32"/>
        <v>42.221187328594993</v>
      </c>
    </row>
    <row r="2061" spans="1:5" x14ac:dyDescent="0.35">
      <c r="A2061">
        <v>14389.9501953125</v>
      </c>
      <c r="B2061">
        <v>187749.921875</v>
      </c>
      <c r="C2061">
        <v>96191</v>
      </c>
      <c r="D2061">
        <v>610949.75</v>
      </c>
      <c r="E2061">
        <f t="shared" si="32"/>
        <v>42.456696632557893</v>
      </c>
    </row>
    <row r="2062" spans="1:5" x14ac:dyDescent="0.35">
      <c r="A2062">
        <v>14614.9501953125</v>
      </c>
      <c r="B2062">
        <v>184649.90625</v>
      </c>
      <c r="C2062">
        <v>96847.046875</v>
      </c>
      <c r="D2062">
        <v>606949.6875</v>
      </c>
      <c r="E2062">
        <f t="shared" si="32"/>
        <v>41.52937091052619</v>
      </c>
    </row>
    <row r="2063" spans="1:5" x14ac:dyDescent="0.35">
      <c r="A2063">
        <v>14279.9541015625</v>
      </c>
      <c r="B2063">
        <v>181799.90625</v>
      </c>
      <c r="C2063">
        <v>96164.9921875</v>
      </c>
      <c r="D2063">
        <v>598399.6875</v>
      </c>
      <c r="E2063">
        <f t="shared" si="32"/>
        <v>41.904874710663364</v>
      </c>
    </row>
    <row r="2064" spans="1:5" x14ac:dyDescent="0.35">
      <c r="A2064">
        <v>14549.953125</v>
      </c>
      <c r="B2064">
        <v>187149.921875</v>
      </c>
      <c r="C2064">
        <v>96199.015625</v>
      </c>
      <c r="D2064">
        <v>592699.6875</v>
      </c>
      <c r="E2064">
        <f t="shared" si="32"/>
        <v>40.735504946858718</v>
      </c>
    </row>
    <row r="2065" spans="1:5" x14ac:dyDescent="0.35">
      <c r="A2065">
        <v>14099.94921875</v>
      </c>
      <c r="B2065">
        <v>182349.90625</v>
      </c>
      <c r="C2065">
        <v>96952.953125</v>
      </c>
      <c r="D2065">
        <v>587999.6875</v>
      </c>
      <c r="E2065">
        <f t="shared" si="32"/>
        <v>41.702255687423516</v>
      </c>
    </row>
    <row r="2066" spans="1:5" x14ac:dyDescent="0.35">
      <c r="A2066">
        <v>15049.951171875</v>
      </c>
      <c r="B2066">
        <v>183349.9375</v>
      </c>
      <c r="C2066">
        <v>98197.0390625</v>
      </c>
      <c r="D2066">
        <v>577799.6875</v>
      </c>
      <c r="E2066">
        <f t="shared" si="32"/>
        <v>38.392130373138926</v>
      </c>
    </row>
    <row r="2067" spans="1:5" x14ac:dyDescent="0.35">
      <c r="A2067">
        <v>14879.94921875</v>
      </c>
      <c r="B2067">
        <v>185649.9375</v>
      </c>
      <c r="C2067">
        <v>97129.0390625</v>
      </c>
      <c r="D2067">
        <v>582249.75</v>
      </c>
      <c r="E2067">
        <f t="shared" si="32"/>
        <v>39.129821039060793</v>
      </c>
    </row>
    <row r="2068" spans="1:5" x14ac:dyDescent="0.35">
      <c r="A2068">
        <v>14514.955078125</v>
      </c>
      <c r="B2068">
        <v>187099.9375</v>
      </c>
      <c r="C2068">
        <v>97867.0625</v>
      </c>
      <c r="D2068">
        <v>580349.6875</v>
      </c>
      <c r="E2068">
        <f t="shared" si="32"/>
        <v>39.982878650077637</v>
      </c>
    </row>
    <row r="2069" spans="1:5" x14ac:dyDescent="0.35">
      <c r="A2069">
        <v>14594.951171875</v>
      </c>
      <c r="B2069">
        <v>186449.921875</v>
      </c>
      <c r="C2069">
        <v>97403</v>
      </c>
      <c r="D2069">
        <v>589149.75</v>
      </c>
      <c r="E2069">
        <f t="shared" si="32"/>
        <v>40.366681810852022</v>
      </c>
    </row>
    <row r="2070" spans="1:5" x14ac:dyDescent="0.35">
      <c r="A2070">
        <v>14864.953125</v>
      </c>
      <c r="B2070">
        <v>183549.921875</v>
      </c>
      <c r="C2070">
        <v>97296.984375</v>
      </c>
      <c r="D2070">
        <v>582699.6875</v>
      </c>
      <c r="E2070">
        <f t="shared" si="32"/>
        <v>39.199564411677216</v>
      </c>
    </row>
    <row r="2071" spans="1:5" x14ac:dyDescent="0.35">
      <c r="A2071">
        <v>14529.951171875</v>
      </c>
      <c r="B2071">
        <v>187549.921875</v>
      </c>
      <c r="C2071">
        <v>98265.015625</v>
      </c>
      <c r="D2071">
        <v>579499.6875</v>
      </c>
      <c r="E2071">
        <f t="shared" si="32"/>
        <v>39.883113208371448</v>
      </c>
    </row>
    <row r="2072" spans="1:5" x14ac:dyDescent="0.35">
      <c r="A2072">
        <v>14864.9482421875</v>
      </c>
      <c r="B2072">
        <v>182299.921875</v>
      </c>
      <c r="C2072">
        <v>97737.015625</v>
      </c>
      <c r="D2072">
        <v>571449.6875</v>
      </c>
      <c r="E2072">
        <f t="shared" si="32"/>
        <v>38.442763351048605</v>
      </c>
    </row>
    <row r="2073" spans="1:5" x14ac:dyDescent="0.35">
      <c r="A2073">
        <v>14994.9501953125</v>
      </c>
      <c r="B2073">
        <v>188899.90625</v>
      </c>
      <c r="C2073">
        <v>98291</v>
      </c>
      <c r="D2073">
        <v>569799.75</v>
      </c>
      <c r="E2073">
        <f t="shared" si="32"/>
        <v>37.999442650908065</v>
      </c>
    </row>
    <row r="2074" spans="1:5" x14ac:dyDescent="0.35">
      <c r="A2074">
        <v>14519.94921875</v>
      </c>
      <c r="B2074">
        <v>190799.9375</v>
      </c>
      <c r="C2074">
        <v>98353.0078125</v>
      </c>
      <c r="D2074">
        <v>574849.75</v>
      </c>
      <c r="E2074">
        <f t="shared" si="32"/>
        <v>39.590341628583737</v>
      </c>
    </row>
    <row r="2075" spans="1:5" x14ac:dyDescent="0.35">
      <c r="A2075">
        <v>14904.94921875</v>
      </c>
      <c r="B2075">
        <v>187699.90625</v>
      </c>
      <c r="C2075">
        <v>97735.046875</v>
      </c>
      <c r="D2075">
        <v>574749.6875</v>
      </c>
      <c r="E2075">
        <f t="shared" si="32"/>
        <v>38.560996019830874</v>
      </c>
    </row>
    <row r="2076" spans="1:5" x14ac:dyDescent="0.35">
      <c r="A2076">
        <v>14964.9482421875</v>
      </c>
      <c r="B2076">
        <v>176249.921875</v>
      </c>
      <c r="C2076">
        <v>98290.9765625</v>
      </c>
      <c r="D2076">
        <v>573999.6875</v>
      </c>
      <c r="E2076">
        <f t="shared" si="32"/>
        <v>38.356276160170374</v>
      </c>
    </row>
    <row r="2077" spans="1:5" x14ac:dyDescent="0.35">
      <c r="A2077">
        <v>14844.9501953125</v>
      </c>
      <c r="B2077">
        <v>182999.9375</v>
      </c>
      <c r="C2077">
        <v>98929.015625</v>
      </c>
      <c r="D2077">
        <v>571049.75</v>
      </c>
      <c r="E2077">
        <f t="shared" si="32"/>
        <v>38.467609691295358</v>
      </c>
    </row>
    <row r="2078" spans="1:5" x14ac:dyDescent="0.35">
      <c r="A2078">
        <v>14689.9501953125</v>
      </c>
      <c r="B2078">
        <v>182449.90625</v>
      </c>
      <c r="C2078">
        <v>98169.0234375</v>
      </c>
      <c r="D2078">
        <v>562799.75</v>
      </c>
      <c r="E2078">
        <f t="shared" si="32"/>
        <v>38.311889592354575</v>
      </c>
    </row>
    <row r="2079" spans="1:5" x14ac:dyDescent="0.35">
      <c r="A2079">
        <v>14474.9482421875</v>
      </c>
      <c r="B2079">
        <v>188599.90625</v>
      </c>
      <c r="C2079">
        <v>98390.984375</v>
      </c>
      <c r="D2079">
        <v>575849.6875</v>
      </c>
      <c r="E2079">
        <f t="shared" si="32"/>
        <v>39.782504079819475</v>
      </c>
    </row>
    <row r="2080" spans="1:5" x14ac:dyDescent="0.35">
      <c r="A2080">
        <v>14739.9482421875</v>
      </c>
      <c r="B2080">
        <v>186499.90625</v>
      </c>
      <c r="C2080">
        <v>98495.046875</v>
      </c>
      <c r="D2080">
        <v>569499.75</v>
      </c>
      <c r="E2080">
        <f t="shared" si="32"/>
        <v>38.636482343270607</v>
      </c>
    </row>
    <row r="2081" spans="1:5" x14ac:dyDescent="0.35">
      <c r="A2081">
        <v>14739.9482421875</v>
      </c>
      <c r="B2081">
        <v>184849.953125</v>
      </c>
      <c r="C2081">
        <v>98519</v>
      </c>
      <c r="D2081">
        <v>569749.75</v>
      </c>
      <c r="E2081">
        <f t="shared" si="32"/>
        <v>38.653443054115201</v>
      </c>
    </row>
    <row r="2082" spans="1:5" x14ac:dyDescent="0.35">
      <c r="A2082">
        <v>15024.951171875</v>
      </c>
      <c r="B2082">
        <v>180899.90625</v>
      </c>
      <c r="C2082">
        <v>98935</v>
      </c>
      <c r="D2082">
        <v>566899.6875</v>
      </c>
      <c r="E2082">
        <f t="shared" si="32"/>
        <v>37.73055106902256</v>
      </c>
    </row>
    <row r="2083" spans="1:5" x14ac:dyDescent="0.35">
      <c r="A2083">
        <v>14754.9482421875</v>
      </c>
      <c r="B2083">
        <v>187399.921875</v>
      </c>
      <c r="C2083">
        <v>98189.03125</v>
      </c>
      <c r="D2083">
        <v>575799.75</v>
      </c>
      <c r="E2083">
        <f t="shared" si="32"/>
        <v>39.024179586998983</v>
      </c>
    </row>
    <row r="2084" spans="1:5" x14ac:dyDescent="0.35">
      <c r="A2084">
        <v>14784.9462890625</v>
      </c>
      <c r="B2084">
        <v>193749.921875</v>
      </c>
      <c r="C2084">
        <v>98914.984375</v>
      </c>
      <c r="D2084">
        <v>572399.625</v>
      </c>
      <c r="E2084">
        <f t="shared" si="32"/>
        <v>38.715029044335836</v>
      </c>
    </row>
    <row r="2085" spans="1:5" x14ac:dyDescent="0.35">
      <c r="A2085">
        <v>14554.9501953125</v>
      </c>
      <c r="B2085">
        <v>186799.921875</v>
      </c>
      <c r="C2085">
        <v>98547.015625</v>
      </c>
      <c r="D2085">
        <v>565899.6875</v>
      </c>
      <c r="E2085">
        <f t="shared" si="32"/>
        <v>38.880221498954427</v>
      </c>
    </row>
    <row r="2086" spans="1:5" x14ac:dyDescent="0.35">
      <c r="A2086">
        <v>14989.951171875</v>
      </c>
      <c r="B2086">
        <v>187799.9375</v>
      </c>
      <c r="C2086">
        <v>98135.0234375</v>
      </c>
      <c r="D2086">
        <v>571149.6875</v>
      </c>
      <c r="E2086">
        <f t="shared" si="32"/>
        <v>38.102171311379827</v>
      </c>
    </row>
    <row r="2087" spans="1:5" x14ac:dyDescent="0.35">
      <c r="A2087">
        <v>14929.9501953125</v>
      </c>
      <c r="B2087">
        <v>190549.9375</v>
      </c>
      <c r="C2087">
        <v>98477.046875</v>
      </c>
      <c r="D2087">
        <v>567849.6875</v>
      </c>
      <c r="E2087">
        <f t="shared" si="32"/>
        <v>38.034265357314162</v>
      </c>
    </row>
    <row r="2088" spans="1:5" x14ac:dyDescent="0.35">
      <c r="A2088">
        <v>14579.9501953125</v>
      </c>
      <c r="B2088">
        <v>185199.9375</v>
      </c>
      <c r="C2088">
        <v>98484.9765625</v>
      </c>
      <c r="D2088">
        <v>576399.6875</v>
      </c>
      <c r="E2088">
        <f t="shared" si="32"/>
        <v>39.533721293870698</v>
      </c>
    </row>
    <row r="2089" spans="1:5" x14ac:dyDescent="0.35">
      <c r="A2089">
        <v>15079.951171875</v>
      </c>
      <c r="B2089">
        <v>187099.9375</v>
      </c>
      <c r="C2089">
        <v>98767.046875</v>
      </c>
      <c r="D2089">
        <v>579899.75</v>
      </c>
      <c r="E2089">
        <f t="shared" si="32"/>
        <v>38.455015098559954</v>
      </c>
    </row>
    <row r="2090" spans="1:5" x14ac:dyDescent="0.35">
      <c r="A2090">
        <v>14644.953125</v>
      </c>
      <c r="B2090">
        <v>188999.921875</v>
      </c>
      <c r="C2090">
        <v>99029.046875</v>
      </c>
      <c r="D2090">
        <v>580549.6875</v>
      </c>
      <c r="E2090">
        <f t="shared" si="32"/>
        <v>39.641621420348521</v>
      </c>
    </row>
    <row r="2091" spans="1:5" x14ac:dyDescent="0.35">
      <c r="A2091">
        <v>14369.94921875</v>
      </c>
      <c r="B2091">
        <v>184999.921875</v>
      </c>
      <c r="C2091">
        <v>98425.0078125</v>
      </c>
      <c r="D2091">
        <v>563349.6875</v>
      </c>
      <c r="E2091">
        <f t="shared" si="32"/>
        <v>39.203317904905177</v>
      </c>
    </row>
    <row r="2092" spans="1:5" x14ac:dyDescent="0.35">
      <c r="A2092">
        <v>14639.9521484375</v>
      </c>
      <c r="B2092">
        <v>183149.9375</v>
      </c>
      <c r="C2092">
        <v>98325.015625</v>
      </c>
      <c r="D2092">
        <v>575149.6875</v>
      </c>
      <c r="E2092">
        <f t="shared" si="32"/>
        <v>39.286309249404539</v>
      </c>
    </row>
    <row r="2093" spans="1:5" x14ac:dyDescent="0.35">
      <c r="A2093">
        <v>14859.953125</v>
      </c>
      <c r="B2093">
        <v>190299.90625</v>
      </c>
      <c r="C2093">
        <v>98197.03125</v>
      </c>
      <c r="D2093">
        <v>575499.6875</v>
      </c>
      <c r="E2093">
        <f t="shared" si="32"/>
        <v>38.728230342247464</v>
      </c>
    </row>
    <row r="2094" spans="1:5" x14ac:dyDescent="0.35">
      <c r="A2094">
        <v>14239.9482421875</v>
      </c>
      <c r="B2094">
        <v>191349.9375</v>
      </c>
      <c r="C2094">
        <v>99273.0078125</v>
      </c>
      <c r="D2094">
        <v>580049.6875</v>
      </c>
      <c r="E2094">
        <f t="shared" si="32"/>
        <v>40.733974424256367</v>
      </c>
    </row>
    <row r="2095" spans="1:5" x14ac:dyDescent="0.35">
      <c r="A2095">
        <v>14944.9501953125</v>
      </c>
      <c r="B2095">
        <v>190449.90625</v>
      </c>
      <c r="C2095">
        <v>98571.0390625</v>
      </c>
      <c r="D2095">
        <v>570749.75</v>
      </c>
      <c r="E2095">
        <f t="shared" si="32"/>
        <v>38.190140652259672</v>
      </c>
    </row>
    <row r="2096" spans="1:5" x14ac:dyDescent="0.35">
      <c r="A2096">
        <v>15144.9501953125</v>
      </c>
      <c r="B2096">
        <v>187749.90625</v>
      </c>
      <c r="C2096">
        <v>98975</v>
      </c>
      <c r="D2096">
        <v>566749.6875</v>
      </c>
      <c r="E2096">
        <f t="shared" si="32"/>
        <v>37.421693712496605</v>
      </c>
    </row>
    <row r="2097" spans="1:5" x14ac:dyDescent="0.35">
      <c r="A2097">
        <v>15004.9482421875</v>
      </c>
      <c r="B2097">
        <v>188249.9375</v>
      </c>
      <c r="C2097">
        <v>98710.9921875</v>
      </c>
      <c r="D2097">
        <v>560199.6875</v>
      </c>
      <c r="E2097">
        <f t="shared" si="32"/>
        <v>37.334329879589852</v>
      </c>
    </row>
    <row r="2098" spans="1:5" x14ac:dyDescent="0.35">
      <c r="E2098">
        <v>3.6010006205771847</v>
      </c>
    </row>
    <row r="2099" spans="1:5" x14ac:dyDescent="0.35">
      <c r="E2099">
        <v>3.478486744810326</v>
      </c>
    </row>
    <row r="2100" spans="1:5" x14ac:dyDescent="0.35">
      <c r="E2100">
        <v>3.7339818665669036</v>
      </c>
    </row>
    <row r="2101" spans="1:5" x14ac:dyDescent="0.35">
      <c r="E2101">
        <v>3.5924951600870614</v>
      </c>
    </row>
    <row r="2102" spans="1:5" x14ac:dyDescent="0.35">
      <c r="E2102">
        <v>3.5898822535300776</v>
      </c>
    </row>
    <row r="2103" spans="1:5" x14ac:dyDescent="0.35">
      <c r="E2103">
        <v>3.7536684509226896</v>
      </c>
    </row>
    <row r="2104" spans="1:5" x14ac:dyDescent="0.35">
      <c r="E2104">
        <v>3.806971835258492</v>
      </c>
    </row>
    <row r="2105" spans="1:5" x14ac:dyDescent="0.35">
      <c r="E2105">
        <v>3.6590283887616644</v>
      </c>
    </row>
    <row r="2106" spans="1:5" x14ac:dyDescent="0.35">
      <c r="E2106">
        <v>3.4376675923283542</v>
      </c>
    </row>
    <row r="2107" spans="1:5" x14ac:dyDescent="0.35">
      <c r="E2107">
        <v>3.5541434456348835</v>
      </c>
    </row>
    <row r="2108" spans="1:5" x14ac:dyDescent="0.35">
      <c r="E2108">
        <v>3.7217285525783246</v>
      </c>
    </row>
    <row r="2109" spans="1:5" x14ac:dyDescent="0.35">
      <c r="E2109">
        <v>3.712561576085927</v>
      </c>
    </row>
    <row r="2110" spans="1:5" x14ac:dyDescent="0.35">
      <c r="E2110">
        <v>3.9567804280341377</v>
      </c>
    </row>
    <row r="2111" spans="1:5" x14ac:dyDescent="0.35">
      <c r="E2111">
        <v>3.6187310732390365</v>
      </c>
    </row>
    <row r="2112" spans="1:5" x14ac:dyDescent="0.35">
      <c r="E2112">
        <v>3.8656866017468401</v>
      </c>
    </row>
    <row r="2113" spans="5:5" x14ac:dyDescent="0.35">
      <c r="E2113">
        <v>3.8318816091871728</v>
      </c>
    </row>
    <row r="2114" spans="5:5" x14ac:dyDescent="0.35">
      <c r="E2114">
        <v>3.495526797238488</v>
      </c>
    </row>
    <row r="2115" spans="5:5" x14ac:dyDescent="0.35">
      <c r="E2115">
        <v>3.832350934897192</v>
      </c>
    </row>
    <row r="2116" spans="5:5" x14ac:dyDescent="0.35">
      <c r="E2116">
        <v>3.6551190489049583</v>
      </c>
    </row>
    <row r="2117" spans="5:5" x14ac:dyDescent="0.35">
      <c r="E2117">
        <v>3.6560922927515365</v>
      </c>
    </row>
    <row r="2118" spans="5:5" x14ac:dyDescent="0.35">
      <c r="E2118">
        <v>3.9463194744227938</v>
      </c>
    </row>
    <row r="2119" spans="5:5" x14ac:dyDescent="0.35">
      <c r="E2119">
        <v>3.673897395233269</v>
      </c>
    </row>
    <row r="2120" spans="5:5" x14ac:dyDescent="0.35">
      <c r="E2120">
        <v>3.7912532442860223</v>
      </c>
    </row>
    <row r="2121" spans="5:5" x14ac:dyDescent="0.35">
      <c r="E2121">
        <v>3.9229773968961692</v>
      </c>
    </row>
    <row r="2122" spans="5:5" x14ac:dyDescent="0.35">
      <c r="E2122">
        <v>3.5148421602445699</v>
      </c>
    </row>
    <row r="2123" spans="5:5" x14ac:dyDescent="0.35">
      <c r="E2123">
        <v>3.9642684992872388</v>
      </c>
    </row>
    <row r="2124" spans="5:5" x14ac:dyDescent="0.35">
      <c r="E2124">
        <v>3.8264457429382839</v>
      </c>
    </row>
    <row r="2125" spans="5:5" x14ac:dyDescent="0.35">
      <c r="E2125">
        <v>3.8333508860146743</v>
      </c>
    </row>
    <row r="2126" spans="5:5" x14ac:dyDescent="0.35">
      <c r="E2126">
        <v>3.6474153235120164</v>
      </c>
    </row>
    <row r="2127" spans="5:5" x14ac:dyDescent="0.35">
      <c r="E2127">
        <v>3.5996351177100161</v>
      </c>
    </row>
    <row r="2128" spans="5:5" x14ac:dyDescent="0.35">
      <c r="E2128">
        <v>3.8256217174371687</v>
      </c>
    </row>
    <row r="2129" spans="5:5" x14ac:dyDescent="0.35">
      <c r="E2129">
        <v>3.544381171516219</v>
      </c>
    </row>
    <row r="2130" spans="5:5" x14ac:dyDescent="0.35">
      <c r="E2130">
        <v>3.7073064816837227</v>
      </c>
    </row>
    <row r="2131" spans="5:5" x14ac:dyDescent="0.35">
      <c r="E2131">
        <v>3.6412939290915216</v>
      </c>
    </row>
    <row r="2132" spans="5:5" x14ac:dyDescent="0.35">
      <c r="E2132">
        <v>3.7092292813824592</v>
      </c>
    </row>
    <row r="2133" spans="5:5" x14ac:dyDescent="0.35">
      <c r="E2133">
        <v>3.6722767705221311</v>
      </c>
    </row>
    <row r="2134" spans="5:5" x14ac:dyDescent="0.35">
      <c r="E2134">
        <v>3.6066548437192827</v>
      </c>
    </row>
    <row r="2135" spans="5:5" x14ac:dyDescent="0.35">
      <c r="E2135">
        <v>3.8051979417866733</v>
      </c>
    </row>
    <row r="2136" spans="5:5" x14ac:dyDescent="0.35">
      <c r="E2136">
        <v>3.7122460773147052</v>
      </c>
    </row>
    <row r="2137" spans="5:5" x14ac:dyDescent="0.35">
      <c r="E2137">
        <v>3.9076634828829198</v>
      </c>
    </row>
    <row r="2138" spans="5:5" x14ac:dyDescent="0.35">
      <c r="E2138">
        <v>3.5948523356350712</v>
      </c>
    </row>
    <row r="2139" spans="5:5" x14ac:dyDescent="0.35">
      <c r="E2139">
        <v>3.7031716960363985</v>
      </c>
    </row>
    <row r="2140" spans="5:5" x14ac:dyDescent="0.35">
      <c r="E2140">
        <v>3.7420895182187159</v>
      </c>
    </row>
    <row r="2141" spans="5:5" x14ac:dyDescent="0.35">
      <c r="E2141">
        <v>3.7133037449995312</v>
      </c>
    </row>
    <row r="2142" spans="5:5" x14ac:dyDescent="0.35">
      <c r="E2142">
        <v>3.6854965295823101</v>
      </c>
    </row>
    <row r="2143" spans="5:5" x14ac:dyDescent="0.35">
      <c r="E2143">
        <v>3.8469376698427147</v>
      </c>
    </row>
    <row r="2144" spans="5:5" x14ac:dyDescent="0.35">
      <c r="E2144">
        <v>3.6578316640471242</v>
      </c>
    </row>
    <row r="2145" spans="5:5" x14ac:dyDescent="0.35">
      <c r="E2145">
        <v>3.3598959053869875</v>
      </c>
    </row>
    <row r="2146" spans="5:5" x14ac:dyDescent="0.35">
      <c r="E2146">
        <v>3.7961315247820906</v>
      </c>
    </row>
    <row r="2147" spans="5:5" x14ac:dyDescent="0.35">
      <c r="E2147">
        <v>3.6315168396793251</v>
      </c>
    </row>
    <row r="2148" spans="5:5" x14ac:dyDescent="0.35">
      <c r="E2148">
        <v>3.601568718932556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48"/>
  <sheetViews>
    <sheetView tabSelected="1" topLeftCell="M1" workbookViewId="0">
      <selection activeCell="P26" sqref="P26"/>
    </sheetView>
  </sheetViews>
  <sheetFormatPr defaultRowHeight="14.5" x14ac:dyDescent="0.35"/>
  <cols>
    <col min="1" max="4" width="12.81640625" bestFit="1" customWidth="1"/>
    <col min="5" max="5" width="23.90625" bestFit="1" customWidth="1"/>
    <col min="6" max="6" width="14.90625" bestFit="1" customWidth="1"/>
    <col min="14" max="14" width="10.54296875" bestFit="1" customWidth="1"/>
  </cols>
  <sheetData>
    <row r="1" spans="1:7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87</v>
      </c>
      <c r="F1" s="1" t="s">
        <v>88</v>
      </c>
      <c r="G1" s="1" t="s">
        <v>89</v>
      </c>
    </row>
    <row r="2" spans="1:7" x14ac:dyDescent="0.35">
      <c r="A2">
        <v>13286575.816169113</v>
      </c>
      <c r="B2">
        <v>4.0410207779928404</v>
      </c>
      <c r="C2">
        <v>0.26788998209185721</v>
      </c>
      <c r="D2">
        <v>3.4161323894389395</v>
      </c>
      <c r="E2">
        <v>40</v>
      </c>
      <c r="F2">
        <f>E2/C2</f>
        <v>149.31502733941107</v>
      </c>
      <c r="G2">
        <v>17.100488732910591</v>
      </c>
    </row>
    <row r="3" spans="1:7" x14ac:dyDescent="0.35">
      <c r="A3">
        <v>13903652.782410497</v>
      </c>
      <c r="B3">
        <v>3.9288444009338805</v>
      </c>
      <c r="C3">
        <v>0.3649541009295712</v>
      </c>
      <c r="D3">
        <v>3.1814456905693249</v>
      </c>
      <c r="E3">
        <v>40</v>
      </c>
      <c r="F3">
        <f t="shared" ref="F3:F66" si="0">E3/C3</f>
        <v>109.60282374719553</v>
      </c>
      <c r="G3">
        <v>15.925693147648461</v>
      </c>
    </row>
    <row r="4" spans="1:7" x14ac:dyDescent="0.35">
      <c r="A4">
        <v>13820269.285426395</v>
      </c>
      <c r="B4">
        <v>3.8930151460501037</v>
      </c>
      <c r="C4">
        <v>0.29360210756233668</v>
      </c>
      <c r="D4">
        <v>3.1845686745418664</v>
      </c>
      <c r="E4">
        <v>40</v>
      </c>
      <c r="F4">
        <f t="shared" si="0"/>
        <v>136.2388040470974</v>
      </c>
      <c r="G4">
        <v>15.9413261929018</v>
      </c>
    </row>
    <row r="5" spans="1:7" x14ac:dyDescent="0.35">
      <c r="A5">
        <v>14042641.926214699</v>
      </c>
      <c r="B5">
        <v>3.9707184782330507</v>
      </c>
      <c r="C5">
        <v>0.18089740086870454</v>
      </c>
      <c r="D5">
        <v>3.1254402402031056</v>
      </c>
      <c r="E5">
        <v>40</v>
      </c>
      <c r="F5">
        <f t="shared" si="0"/>
        <v>221.11981602782689</v>
      </c>
      <c r="G5">
        <v>15.645340847506366</v>
      </c>
    </row>
    <row r="6" spans="1:7" x14ac:dyDescent="0.35">
      <c r="A6">
        <v>14120474.84781521</v>
      </c>
      <c r="B6">
        <v>3.8598551883411254</v>
      </c>
      <c r="C6">
        <v>0.25185857803624445</v>
      </c>
      <c r="D6">
        <v>3.2387706898004831</v>
      </c>
      <c r="E6">
        <v>40</v>
      </c>
      <c r="F6">
        <f t="shared" si="0"/>
        <v>158.81928783955766</v>
      </c>
      <c r="G6">
        <v>16.212650850604327</v>
      </c>
    </row>
    <row r="7" spans="1:7" x14ac:dyDescent="0.35">
      <c r="A7">
        <v>13647934.343381699</v>
      </c>
      <c r="B7">
        <v>4.0057172447925939</v>
      </c>
      <c r="C7">
        <v>0.4086316245327653</v>
      </c>
      <c r="D7">
        <v>3.1531732137699797</v>
      </c>
      <c r="E7">
        <v>40</v>
      </c>
      <c r="F7">
        <f t="shared" si="0"/>
        <v>97.887675839422656</v>
      </c>
      <c r="G7">
        <v>15.784166673893125</v>
      </c>
    </row>
    <row r="8" spans="1:7" x14ac:dyDescent="0.35">
      <c r="A8">
        <v>14342842.05963698</v>
      </c>
      <c r="B8">
        <v>3.8465246850555328</v>
      </c>
      <c r="C8">
        <v>7.0755840342559315E-2</v>
      </c>
      <c r="D8">
        <v>3.2009462642817836</v>
      </c>
      <c r="E8">
        <v>40</v>
      </c>
      <c r="F8">
        <f t="shared" si="0"/>
        <v>565.3243577681061</v>
      </c>
      <c r="G8">
        <v>16.023309194990805</v>
      </c>
    </row>
    <row r="9" spans="1:7" x14ac:dyDescent="0.35">
      <c r="A9">
        <v>14570775.047948632</v>
      </c>
      <c r="B9">
        <v>3.7695650962176308</v>
      </c>
      <c r="C9">
        <v>0.20912093016738681</v>
      </c>
      <c r="D9">
        <v>2.9908146441942569</v>
      </c>
      <c r="E9">
        <v>40</v>
      </c>
      <c r="F9">
        <f t="shared" si="0"/>
        <v>191.27688447054425</v>
      </c>
      <c r="G9">
        <v>14.971431518105701</v>
      </c>
    </row>
    <row r="10" spans="1:7" x14ac:dyDescent="0.35">
      <c r="A10">
        <v>14181622.383672448</v>
      </c>
      <c r="B10">
        <v>3.8777083960196217</v>
      </c>
      <c r="C10">
        <v>0.32161774664277382</v>
      </c>
      <c r="D10">
        <v>3.0305968253450684</v>
      </c>
      <c r="E10">
        <v>40</v>
      </c>
      <c r="F10">
        <f t="shared" si="0"/>
        <v>124.37124635547138</v>
      </c>
      <c r="G10">
        <v>15.170573314437485</v>
      </c>
    </row>
    <row r="11" spans="1:7" x14ac:dyDescent="0.35">
      <c r="A11">
        <v>14398434.676937403</v>
      </c>
      <c r="B11">
        <v>3.7830238724790175</v>
      </c>
      <c r="C11">
        <v>0.17583925687049382</v>
      </c>
      <c r="D11">
        <v>3.0451240068730017</v>
      </c>
      <c r="E11">
        <v>40</v>
      </c>
      <c r="F11">
        <f t="shared" si="0"/>
        <v>227.48048821350588</v>
      </c>
      <c r="G11">
        <v>15.243293535939253</v>
      </c>
    </row>
    <row r="12" spans="1:7" x14ac:dyDescent="0.35">
      <c r="A12">
        <v>14231657.910829442</v>
      </c>
      <c r="B12">
        <v>3.8812627487649487</v>
      </c>
      <c r="C12">
        <v>0.17819718001476173</v>
      </c>
      <c r="D12">
        <v>3.3032078627412496</v>
      </c>
      <c r="E12">
        <v>40</v>
      </c>
      <c r="F12">
        <f t="shared" si="0"/>
        <v>224.47044334083418</v>
      </c>
      <c r="G12">
        <v>16.535210700234497</v>
      </c>
    </row>
    <row r="13" spans="1:7" x14ac:dyDescent="0.35">
      <c r="A13">
        <v>14081558.929911608</v>
      </c>
      <c r="B13">
        <v>3.8823657773014593</v>
      </c>
      <c r="C13">
        <v>0.36109257580156734</v>
      </c>
      <c r="D13">
        <v>3.4772223994954845</v>
      </c>
      <c r="E13">
        <v>40</v>
      </c>
      <c r="F13">
        <f t="shared" si="0"/>
        <v>110.77491668502584</v>
      </c>
      <c r="G13">
        <v>17.406293341623929</v>
      </c>
    </row>
    <row r="14" spans="1:7" x14ac:dyDescent="0.35">
      <c r="A14">
        <v>14648599.283202691</v>
      </c>
      <c r="B14">
        <v>3.7404306482716927</v>
      </c>
      <c r="C14">
        <v>12.445946924935885</v>
      </c>
      <c r="D14">
        <v>3.3198769173244158</v>
      </c>
      <c r="E14">
        <v>40</v>
      </c>
      <c r="F14">
        <f t="shared" si="0"/>
        <v>3.2138976842218905</v>
      </c>
      <c r="G14">
        <v>16.618652718163592</v>
      </c>
    </row>
    <row r="15" spans="1:7" x14ac:dyDescent="0.35">
      <c r="A15">
        <v>14403989.595494218</v>
      </c>
      <c r="B15">
        <v>3.8016349779475398</v>
      </c>
      <c r="C15">
        <v>19.459242383537095</v>
      </c>
      <c r="D15">
        <v>3.3639189144351147</v>
      </c>
      <c r="E15">
        <v>40</v>
      </c>
      <c r="F15">
        <f t="shared" si="0"/>
        <v>2.0555784861306212</v>
      </c>
      <c r="G15">
        <v>16.839118317709652</v>
      </c>
    </row>
    <row r="16" spans="1:7" x14ac:dyDescent="0.35">
      <c r="A16">
        <v>14242772.0911163</v>
      </c>
      <c r="B16">
        <v>3.8181242790104255</v>
      </c>
      <c r="C16">
        <v>159.70928292033256</v>
      </c>
      <c r="D16">
        <v>3.2561849266941674</v>
      </c>
      <c r="E16">
        <v>40</v>
      </c>
      <c r="F16">
        <f t="shared" si="0"/>
        <v>0.25045507229503444</v>
      </c>
      <c r="G16">
        <v>16.299823105026704</v>
      </c>
    </row>
    <row r="17" spans="1:7" x14ac:dyDescent="0.35">
      <c r="A17">
        <v>14303931.570699912</v>
      </c>
      <c r="B17">
        <v>3.3284205708108914</v>
      </c>
      <c r="C17">
        <v>1691.7341823629476</v>
      </c>
      <c r="D17">
        <v>2.3920998380222507</v>
      </c>
      <c r="E17">
        <v>40</v>
      </c>
      <c r="F17">
        <f t="shared" si="0"/>
        <v>2.3644376532091806E-2</v>
      </c>
      <c r="G17">
        <v>11.974382624794904</v>
      </c>
    </row>
    <row r="18" spans="1:7" x14ac:dyDescent="0.35">
      <c r="A18">
        <v>14126030.852165332</v>
      </c>
      <c r="B18">
        <v>3.0468424475538614</v>
      </c>
      <c r="C18">
        <v>2723.2867232773333</v>
      </c>
      <c r="D18">
        <v>1.7248827488031451</v>
      </c>
      <c r="E18">
        <v>40</v>
      </c>
      <c r="F18">
        <f t="shared" si="0"/>
        <v>1.4688133885462524E-2</v>
      </c>
      <c r="G18">
        <v>8.6344247379547419</v>
      </c>
    </row>
    <row r="19" spans="1:7" x14ac:dyDescent="0.35">
      <c r="A19">
        <v>13481154.319893818</v>
      </c>
      <c r="B19">
        <v>3.4680539361107239</v>
      </c>
      <c r="C19">
        <v>2874.6037332765868</v>
      </c>
      <c r="D19">
        <v>1.5676706275273018</v>
      </c>
      <c r="E19">
        <v>40</v>
      </c>
      <c r="F19">
        <f t="shared" si="0"/>
        <v>1.3914961403882414E-2</v>
      </c>
      <c r="G19">
        <v>7.8474516929797309</v>
      </c>
    </row>
    <row r="20" spans="1:7" x14ac:dyDescent="0.35">
      <c r="A20">
        <v>13392210.475386368</v>
      </c>
      <c r="B20">
        <v>3.2760595986730374</v>
      </c>
      <c r="C20">
        <v>3476.5074049464033</v>
      </c>
      <c r="D20">
        <v>1.3409135932501084</v>
      </c>
      <c r="E20">
        <v>40</v>
      </c>
      <c r="F20">
        <f t="shared" si="0"/>
        <v>1.1505800316457739E-2</v>
      </c>
      <c r="G20">
        <v>6.7123504534161693</v>
      </c>
    </row>
    <row r="21" spans="1:7" x14ac:dyDescent="0.35">
      <c r="A21">
        <v>13386644.698896486</v>
      </c>
      <c r="B21">
        <v>3.4875549633069665</v>
      </c>
      <c r="C21">
        <v>3306.9043135571314</v>
      </c>
      <c r="D21">
        <v>1.4460015123025582</v>
      </c>
      <c r="E21">
        <v>40</v>
      </c>
      <c r="F21">
        <f t="shared" si="0"/>
        <v>1.2095904872727714E-2</v>
      </c>
      <c r="G21">
        <v>7.2383999652199504</v>
      </c>
    </row>
    <row r="22" spans="1:7" x14ac:dyDescent="0.35">
      <c r="A22">
        <v>13208757.009881588</v>
      </c>
      <c r="B22">
        <v>3.2415934303734262</v>
      </c>
      <c r="C22">
        <v>4115.4359449605272</v>
      </c>
      <c r="D22">
        <v>1.2586440126826832</v>
      </c>
      <c r="E22">
        <v>40</v>
      </c>
      <c r="F22">
        <f t="shared" si="0"/>
        <v>9.7195049406566952E-3</v>
      </c>
      <c r="G22">
        <v>6.3005250686904928</v>
      </c>
    </row>
    <row r="23" spans="1:7" x14ac:dyDescent="0.35">
      <c r="A23">
        <v>13369972.342672894</v>
      </c>
      <c r="B23">
        <v>3.2973088512559174</v>
      </c>
      <c r="C23">
        <v>4548.9236482799379</v>
      </c>
      <c r="D23">
        <v>1.1039198923214317</v>
      </c>
      <c r="E23">
        <v>40</v>
      </c>
      <c r="F23">
        <f t="shared" si="0"/>
        <v>8.7932889388295191E-3</v>
      </c>
      <c r="G23">
        <v>5.5260064683204329</v>
      </c>
    </row>
    <row r="24" spans="1:7" x14ac:dyDescent="0.35">
      <c r="A24">
        <v>12975259.330873361</v>
      </c>
      <c r="B24">
        <v>3.4198938630013136</v>
      </c>
      <c r="C24">
        <v>4997.7202395437143</v>
      </c>
      <c r="D24">
        <v>1.0493432581422826</v>
      </c>
      <c r="E24">
        <v>40</v>
      </c>
      <c r="F24">
        <f t="shared" si="0"/>
        <v>8.0036492806271915E-3</v>
      </c>
      <c r="G24">
        <v>5.2528065417760148</v>
      </c>
    </row>
    <row r="25" spans="1:7" x14ac:dyDescent="0.35">
      <c r="A25">
        <v>13236541.374805426</v>
      </c>
      <c r="B25">
        <v>3.3943866552305928</v>
      </c>
      <c r="C25">
        <v>5197.4944244028611</v>
      </c>
      <c r="D25">
        <v>0.92291414212310185</v>
      </c>
      <c r="E25">
        <v>40</v>
      </c>
      <c r="F25">
        <f t="shared" si="0"/>
        <v>7.6960159518777342E-3</v>
      </c>
      <c r="G25">
        <v>4.6199271836218276</v>
      </c>
    </row>
    <row r="26" spans="1:7" x14ac:dyDescent="0.35">
      <c r="A26">
        <v>12891873.662302647</v>
      </c>
      <c r="B26">
        <v>3.5101473819676703</v>
      </c>
      <c r="C26">
        <v>5557.0509236798771</v>
      </c>
      <c r="D26">
        <v>0.99324505317410683</v>
      </c>
      <c r="E26">
        <v>40</v>
      </c>
      <c r="F26">
        <f t="shared" si="0"/>
        <v>7.198062524413941E-3</v>
      </c>
      <c r="G26">
        <v>4.9719899302885571</v>
      </c>
    </row>
    <row r="27" spans="1:7" x14ac:dyDescent="0.35">
      <c r="A27">
        <v>13158719.311137982</v>
      </c>
      <c r="B27">
        <v>3.3662984649464627</v>
      </c>
      <c r="C27">
        <v>5610.2460732256932</v>
      </c>
      <c r="D27">
        <v>0.88110981095246743</v>
      </c>
      <c r="E27">
        <v>40</v>
      </c>
      <c r="F27">
        <f t="shared" si="0"/>
        <v>7.1298120399559258E-3</v>
      </c>
      <c r="G27">
        <v>4.4106629008966172</v>
      </c>
    </row>
    <row r="28" spans="1:7" x14ac:dyDescent="0.35">
      <c r="A28">
        <v>12814043.998082055</v>
      </c>
      <c r="B28">
        <v>3.4924215209019156</v>
      </c>
      <c r="C28">
        <v>5881.8782499767785</v>
      </c>
      <c r="D28">
        <v>0.94987716855582849</v>
      </c>
      <c r="E28">
        <v>40</v>
      </c>
      <c r="F28">
        <f t="shared" si="0"/>
        <v>6.8005487873126101E-3</v>
      </c>
      <c r="G28">
        <v>4.7548988056653574</v>
      </c>
    </row>
    <row r="29" spans="1:7" x14ac:dyDescent="0.35">
      <c r="A29">
        <v>12858517.006129086</v>
      </c>
      <c r="B29">
        <v>3.5227116145742428</v>
      </c>
      <c r="C29">
        <v>6050.1857364452635</v>
      </c>
      <c r="D29">
        <v>0.89477113769917926</v>
      </c>
      <c r="E29">
        <v>40</v>
      </c>
      <c r="F29">
        <f t="shared" si="0"/>
        <v>6.6113672773791023E-3</v>
      </c>
      <c r="G29">
        <v>4.4790488231843435</v>
      </c>
    </row>
    <row r="30" spans="1:7" x14ac:dyDescent="0.35">
      <c r="A30">
        <v>12769570.990035024</v>
      </c>
      <c r="B30">
        <v>3.5933962842513614</v>
      </c>
      <c r="C30">
        <v>6215.0896014867676</v>
      </c>
      <c r="D30">
        <v>0.84186444228278901</v>
      </c>
      <c r="E30">
        <v>40</v>
      </c>
      <c r="F30">
        <f t="shared" si="0"/>
        <v>6.4359490473687199E-3</v>
      </c>
      <c r="G30">
        <v>4.2142082825599498</v>
      </c>
    </row>
    <row r="31" spans="1:7" x14ac:dyDescent="0.35">
      <c r="A31">
        <v>12580550.662247054</v>
      </c>
      <c r="B31">
        <v>3.6491539382105356</v>
      </c>
      <c r="C31">
        <v>6372.4095678189269</v>
      </c>
      <c r="D31">
        <v>0.88982370374152264</v>
      </c>
      <c r="E31">
        <v>40</v>
      </c>
      <c r="F31">
        <f t="shared" si="0"/>
        <v>6.277060439115926E-3</v>
      </c>
      <c r="G31">
        <v>4.4542829391362675</v>
      </c>
    </row>
    <row r="32" spans="1:7" x14ac:dyDescent="0.35">
      <c r="A32">
        <v>13036415.553077051</v>
      </c>
      <c r="B32">
        <v>3.5650449333023833</v>
      </c>
      <c r="C32">
        <v>6316.7536215163036</v>
      </c>
      <c r="D32">
        <v>0.83570678885479566</v>
      </c>
      <c r="E32">
        <v>40</v>
      </c>
      <c r="F32">
        <f t="shared" si="0"/>
        <v>6.3323666548827989E-3</v>
      </c>
      <c r="G32">
        <v>4.183384277204623</v>
      </c>
    </row>
    <row r="33" spans="1:7" x14ac:dyDescent="0.35">
      <c r="A33">
        <v>12508282.431343118</v>
      </c>
      <c r="B33">
        <v>3.6942375087109771</v>
      </c>
      <c r="C33">
        <v>6717.4539528793393</v>
      </c>
      <c r="D33">
        <v>0.87631973727800605</v>
      </c>
      <c r="E33">
        <v>40</v>
      </c>
      <c r="F33">
        <f t="shared" si="0"/>
        <v>5.954637021792249E-3</v>
      </c>
      <c r="G33">
        <v>4.3866847315630242</v>
      </c>
    </row>
    <row r="34" spans="1:7" x14ac:dyDescent="0.35">
      <c r="A34">
        <v>13192077.053104848</v>
      </c>
      <c r="B34">
        <v>3.4091982913505863</v>
      </c>
      <c r="C34">
        <v>6387.3281441784229</v>
      </c>
      <c r="D34">
        <v>0.81658551424591097</v>
      </c>
      <c r="E34">
        <v>40</v>
      </c>
      <c r="F34">
        <f t="shared" si="0"/>
        <v>6.262399409752737E-3</v>
      </c>
      <c r="G34">
        <v>4.0876669267825507</v>
      </c>
    </row>
    <row r="35" spans="1:7" x14ac:dyDescent="0.35">
      <c r="A35">
        <v>12725092.553021459</v>
      </c>
      <c r="B35">
        <v>3.640032571002473</v>
      </c>
      <c r="C35">
        <v>6726.9300250939878</v>
      </c>
      <c r="D35">
        <v>0.81251577956747667</v>
      </c>
      <c r="E35">
        <v>40</v>
      </c>
      <c r="F35">
        <f t="shared" si="0"/>
        <v>5.9462488610383789E-3</v>
      </c>
      <c r="G35">
        <v>4.0672946331824384</v>
      </c>
    </row>
    <row r="36" spans="1:7" x14ac:dyDescent="0.35">
      <c r="A36">
        <v>12647266.146180788</v>
      </c>
      <c r="B36">
        <v>3.623750720083792</v>
      </c>
      <c r="C36">
        <v>6865.6803127973935</v>
      </c>
      <c r="D36">
        <v>0.86932397436352771</v>
      </c>
      <c r="E36">
        <v>40</v>
      </c>
      <c r="F36">
        <f t="shared" si="0"/>
        <v>5.8260795984691228E-3</v>
      </c>
      <c r="G36">
        <v>4.3516653144974011</v>
      </c>
    </row>
    <row r="37" spans="1:7" x14ac:dyDescent="0.35">
      <c r="A37">
        <v>12352626.360281855</v>
      </c>
      <c r="B37">
        <v>3.7776923508984375</v>
      </c>
      <c r="C37">
        <v>7142.8161247236058</v>
      </c>
      <c r="D37">
        <v>0.86218887855042847</v>
      </c>
      <c r="E37">
        <v>40</v>
      </c>
      <c r="F37">
        <f t="shared" si="0"/>
        <v>5.6000321584013637E-3</v>
      </c>
      <c r="G37">
        <v>4.315948424268746</v>
      </c>
    </row>
    <row r="38" spans="1:7" x14ac:dyDescent="0.35">
      <c r="A38">
        <v>13108687.041360907</v>
      </c>
      <c r="B38">
        <v>3.4639649489700579</v>
      </c>
      <c r="C38">
        <v>6804.7301222706328</v>
      </c>
      <c r="D38">
        <v>0.77010112092992833</v>
      </c>
      <c r="E38">
        <v>40</v>
      </c>
      <c r="F38">
        <f t="shared" si="0"/>
        <v>5.8782639842081819E-3</v>
      </c>
      <c r="G38">
        <v>3.8549751708618434</v>
      </c>
    </row>
    <row r="39" spans="1:7" x14ac:dyDescent="0.35">
      <c r="A39">
        <v>13097568.517900823</v>
      </c>
      <c r="B39">
        <v>3.5110485637013094</v>
      </c>
      <c r="C39">
        <v>6847.2761045402603</v>
      </c>
      <c r="D39">
        <v>0.78771330360103642</v>
      </c>
      <c r="E39">
        <v>40</v>
      </c>
      <c r="F39">
        <f t="shared" si="0"/>
        <v>5.8417390199114339E-3</v>
      </c>
      <c r="G39">
        <v>3.9431383030227467</v>
      </c>
    </row>
    <row r="40" spans="1:7" x14ac:dyDescent="0.35">
      <c r="A40">
        <v>12886315.486365911</v>
      </c>
      <c r="B40">
        <v>3.6686936952308589</v>
      </c>
      <c r="C40">
        <v>7010.8595725839086</v>
      </c>
      <c r="D40">
        <v>0.81096848030733082</v>
      </c>
      <c r="E40">
        <v>40</v>
      </c>
      <c r="F40">
        <f t="shared" si="0"/>
        <v>5.7054344885783641E-3</v>
      </c>
      <c r="G40">
        <v>4.0595491565591191</v>
      </c>
    </row>
    <row r="41" spans="1:7" x14ac:dyDescent="0.35">
      <c r="A41">
        <v>12936349.927729597</v>
      </c>
      <c r="B41">
        <v>3.5762915353386959</v>
      </c>
      <c r="C41">
        <v>7019.3172087609573</v>
      </c>
      <c r="D41">
        <v>0.78465283255855256</v>
      </c>
      <c r="E41">
        <v>40</v>
      </c>
      <c r="F41">
        <f t="shared" si="0"/>
        <v>5.6985599610849839E-3</v>
      </c>
      <c r="G41">
        <v>3.927818185236565</v>
      </c>
    </row>
    <row r="42" spans="1:7" x14ac:dyDescent="0.35">
      <c r="A42">
        <v>12130249.376320325</v>
      </c>
      <c r="B42">
        <v>3.8295316281149341</v>
      </c>
      <c r="C42">
        <v>7572.6425526319072</v>
      </c>
      <c r="D42">
        <v>0.83496503411738754</v>
      </c>
      <c r="E42">
        <v>40</v>
      </c>
      <c r="F42">
        <f t="shared" si="0"/>
        <v>5.2821719395824132E-3</v>
      </c>
      <c r="G42">
        <v>4.1796711984700741</v>
      </c>
    </row>
    <row r="43" spans="1:7" x14ac:dyDescent="0.35">
      <c r="A43">
        <v>13192075.967311541</v>
      </c>
      <c r="B43">
        <v>3.5617486900101012</v>
      </c>
      <c r="C43">
        <v>6989.2507998889141</v>
      </c>
      <c r="D43">
        <v>0.79890691741875752</v>
      </c>
      <c r="E43">
        <v>40</v>
      </c>
      <c r="F43">
        <f t="shared" si="0"/>
        <v>5.7230740669136889E-3</v>
      </c>
      <c r="G43">
        <v>3.9991713383823417</v>
      </c>
    </row>
    <row r="44" spans="1:7" x14ac:dyDescent="0.35">
      <c r="A44">
        <v>12819601.088225484</v>
      </c>
      <c r="B44">
        <v>3.6027896100745784</v>
      </c>
      <c r="C44">
        <v>7287.9644098298322</v>
      </c>
      <c r="D44">
        <v>0.78660097283807573</v>
      </c>
      <c r="E44">
        <v>40</v>
      </c>
      <c r="F44">
        <f t="shared" si="0"/>
        <v>5.4885010066801311E-3</v>
      </c>
      <c r="G44">
        <v>3.937570193385636</v>
      </c>
    </row>
    <row r="45" spans="1:7" x14ac:dyDescent="0.35">
      <c r="A45">
        <v>12302593.004711475</v>
      </c>
      <c r="B45">
        <v>3.7713660045870832</v>
      </c>
      <c r="C45">
        <v>7621.6787498515205</v>
      </c>
      <c r="D45">
        <v>0.80521403628329191</v>
      </c>
      <c r="E45">
        <v>40</v>
      </c>
      <c r="F45">
        <f t="shared" si="0"/>
        <v>5.248187612313002E-3</v>
      </c>
      <c r="G45">
        <v>4.030743538398224</v>
      </c>
    </row>
    <row r="46" spans="1:7" x14ac:dyDescent="0.35">
      <c r="A46">
        <v>13169836.748804759</v>
      </c>
      <c r="B46">
        <v>3.4115785420838747</v>
      </c>
      <c r="C46">
        <v>7151.5189708186444</v>
      </c>
      <c r="D46">
        <v>0.74713050463380704</v>
      </c>
      <c r="E46">
        <v>40</v>
      </c>
      <c r="F46">
        <f t="shared" si="0"/>
        <v>5.5932173518965225E-3</v>
      </c>
      <c r="G46">
        <v>3.7399887709277504</v>
      </c>
    </row>
    <row r="47" spans="1:7" x14ac:dyDescent="0.35">
      <c r="A47">
        <v>13264340.940835558</v>
      </c>
      <c r="B47">
        <v>3.5616232683846873</v>
      </c>
      <c r="C47">
        <v>7147.200561796978</v>
      </c>
      <c r="D47">
        <v>0.76859952473819793</v>
      </c>
      <c r="E47">
        <v>40</v>
      </c>
      <c r="F47">
        <f t="shared" si="0"/>
        <v>5.5965968289468345E-3</v>
      </c>
      <c r="G47">
        <v>3.8474584748352338</v>
      </c>
    </row>
    <row r="48" spans="1:7" x14ac:dyDescent="0.35">
      <c r="A48">
        <v>12697296.244371248</v>
      </c>
      <c r="B48">
        <v>3.7443235593692399</v>
      </c>
      <c r="C48">
        <v>7512.9923995280406</v>
      </c>
      <c r="D48">
        <v>0.81167063192569522</v>
      </c>
      <c r="E48">
        <v>40</v>
      </c>
      <c r="F48">
        <f t="shared" si="0"/>
        <v>5.3241102709637722E-3</v>
      </c>
      <c r="G48">
        <v>4.0630639898471248</v>
      </c>
    </row>
    <row r="49" spans="1:7" x14ac:dyDescent="0.35">
      <c r="A49">
        <v>12891874.748095954</v>
      </c>
      <c r="B49">
        <v>3.6386507430033155</v>
      </c>
      <c r="C49">
        <v>7430.8776637249621</v>
      </c>
      <c r="D49">
        <v>0.79769710788343118</v>
      </c>
      <c r="E49">
        <v>40</v>
      </c>
      <c r="F49">
        <f t="shared" si="0"/>
        <v>5.3829442241078067E-3</v>
      </c>
      <c r="G49">
        <v>3.9931152691293548</v>
      </c>
    </row>
    <row r="50" spans="1:7" x14ac:dyDescent="0.35">
      <c r="A50">
        <v>13053092.252473872</v>
      </c>
      <c r="B50">
        <v>3.5698599284128467</v>
      </c>
      <c r="C50">
        <v>7390.8840829725641</v>
      </c>
      <c r="D50">
        <v>0.73934889178024887</v>
      </c>
      <c r="E50">
        <v>40</v>
      </c>
      <c r="F50">
        <f t="shared" si="0"/>
        <v>5.4120724328708819E-3</v>
      </c>
      <c r="G50">
        <v>3.7010355431964337</v>
      </c>
    </row>
    <row r="51" spans="1:7" x14ac:dyDescent="0.35">
      <c r="A51">
        <v>13086444.565474205</v>
      </c>
      <c r="B51">
        <v>3.4817472032811319</v>
      </c>
      <c r="C51">
        <v>7392.206875840815</v>
      </c>
      <c r="D51">
        <v>0.76886418650695643</v>
      </c>
      <c r="E51">
        <v>40</v>
      </c>
      <c r="F51">
        <f t="shared" si="0"/>
        <v>5.41110397366284E-3</v>
      </c>
      <c r="G51">
        <v>3.8487833197413268</v>
      </c>
    </row>
    <row r="52" spans="1:7" x14ac:dyDescent="0.35">
      <c r="A52">
        <v>12847407.169015456</v>
      </c>
      <c r="B52">
        <v>3.6849971649581899</v>
      </c>
      <c r="C52">
        <v>7565.186087312788</v>
      </c>
      <c r="D52">
        <v>0.74427041770734603</v>
      </c>
      <c r="E52">
        <v>40</v>
      </c>
      <c r="F52">
        <f t="shared" si="0"/>
        <v>5.28737820039643E-3</v>
      </c>
      <c r="G52">
        <v>3.7256717367248924</v>
      </c>
    </row>
    <row r="53" spans="1:7" x14ac:dyDescent="0.35">
      <c r="A53">
        <v>13175393.838948188</v>
      </c>
      <c r="B53">
        <v>3.5400979764219715</v>
      </c>
      <c r="C53">
        <v>7427.0890661006997</v>
      </c>
      <c r="D53">
        <v>0.76283048370294781</v>
      </c>
      <c r="E53">
        <v>40</v>
      </c>
      <c r="F53">
        <f t="shared" si="0"/>
        <v>5.3856900925789517E-3</v>
      </c>
      <c r="G53">
        <v>3.8185797868991393</v>
      </c>
    </row>
    <row r="54" spans="1:7" x14ac:dyDescent="0.35">
      <c r="A54">
        <v>12730660.501097955</v>
      </c>
      <c r="B54">
        <v>3.6838561146906694</v>
      </c>
      <c r="C54">
        <v>7683.2571673904667</v>
      </c>
      <c r="D54">
        <v>0.77988334530073888</v>
      </c>
      <c r="E54">
        <v>40</v>
      </c>
      <c r="F54">
        <f t="shared" si="0"/>
        <v>5.2061253617501331E-3</v>
      </c>
      <c r="G54">
        <v>3.9039430674670812</v>
      </c>
    </row>
    <row r="55" spans="1:7" x14ac:dyDescent="0.35">
      <c r="A55">
        <v>13314377.553785857</v>
      </c>
      <c r="B55">
        <v>3.5240214151447318</v>
      </c>
      <c r="C55">
        <v>7384.0296791566152</v>
      </c>
      <c r="D55">
        <v>0.76070634474303422</v>
      </c>
      <c r="E55">
        <v>40</v>
      </c>
      <c r="F55">
        <f t="shared" si="0"/>
        <v>5.4170963197656997E-3</v>
      </c>
      <c r="G55">
        <v>3.8079467638747873</v>
      </c>
    </row>
    <row r="56" spans="1:7" x14ac:dyDescent="0.35">
      <c r="A56">
        <v>12608352.399863798</v>
      </c>
      <c r="B56">
        <v>3.7680918482436141</v>
      </c>
      <c r="C56">
        <v>7782.4096511102298</v>
      </c>
      <c r="D56">
        <v>0.77247492584297728</v>
      </c>
      <c r="E56">
        <v>40</v>
      </c>
      <c r="F56">
        <f t="shared" si="0"/>
        <v>5.1397962576145871E-3</v>
      </c>
      <c r="G56">
        <v>3.8668579726804198</v>
      </c>
    </row>
    <row r="57" spans="1:7" x14ac:dyDescent="0.35">
      <c r="A57">
        <v>12669502.10730765</v>
      </c>
      <c r="B57">
        <v>3.7227005623464824</v>
      </c>
      <c r="C57">
        <v>7803.9363786752174</v>
      </c>
      <c r="D57">
        <v>0.80117929340564942</v>
      </c>
      <c r="E57">
        <v>40</v>
      </c>
      <c r="F57">
        <f t="shared" si="0"/>
        <v>5.1256184134589686E-3</v>
      </c>
      <c r="G57">
        <v>4.0105464068899082</v>
      </c>
    </row>
    <row r="58" spans="1:7" x14ac:dyDescent="0.35">
      <c r="A58">
        <v>12986380.025920058</v>
      </c>
      <c r="B58">
        <v>3.6712471935204807</v>
      </c>
      <c r="C58">
        <v>7622.274484817206</v>
      </c>
      <c r="D58">
        <v>0.77564379257013838</v>
      </c>
      <c r="E58">
        <v>40</v>
      </c>
      <c r="F58">
        <f t="shared" si="0"/>
        <v>5.2477774291224914E-3</v>
      </c>
      <c r="G58">
        <v>3.8827206980043676</v>
      </c>
    </row>
    <row r="59" spans="1:7" x14ac:dyDescent="0.35">
      <c r="A59">
        <v>12819603.259812098</v>
      </c>
      <c r="B59">
        <v>3.660031490674339</v>
      </c>
      <c r="C59">
        <v>7768.1269184645444</v>
      </c>
      <c r="D59">
        <v>0.75714661299367703</v>
      </c>
      <c r="E59">
        <v>40</v>
      </c>
      <c r="F59">
        <f t="shared" si="0"/>
        <v>5.1492464553998868E-3</v>
      </c>
      <c r="G59">
        <v>3.790127444910377</v>
      </c>
    </row>
    <row r="60" spans="1:7" x14ac:dyDescent="0.35">
      <c r="A60">
        <v>12986377.854333445</v>
      </c>
      <c r="B60">
        <v>3.5282674542299093</v>
      </c>
      <c r="C60">
        <v>7663.4029475349325</v>
      </c>
      <c r="D60">
        <v>0.73545067320272695</v>
      </c>
      <c r="E60">
        <v>40</v>
      </c>
      <c r="F60">
        <f t="shared" si="0"/>
        <v>5.219613306757763E-3</v>
      </c>
      <c r="G60">
        <v>3.6815218255579079</v>
      </c>
    </row>
    <row r="61" spans="1:7" x14ac:dyDescent="0.35">
      <c r="A61">
        <v>12825163.607335446</v>
      </c>
      <c r="B61">
        <v>3.6107632449642901</v>
      </c>
      <c r="C61">
        <v>7775.7246923588209</v>
      </c>
      <c r="D61">
        <v>0.770673155370595</v>
      </c>
      <c r="E61">
        <v>40</v>
      </c>
      <c r="F61">
        <f t="shared" si="0"/>
        <v>5.1442150516604413E-3</v>
      </c>
      <c r="G61">
        <v>3.8578386630782751</v>
      </c>
    </row>
    <row r="62" spans="1:7" x14ac:dyDescent="0.35">
      <c r="A62">
        <v>12808483.650558706</v>
      </c>
      <c r="B62">
        <v>3.7257091955540105</v>
      </c>
      <c r="C62">
        <v>7777.6641201231478</v>
      </c>
      <c r="D62">
        <v>0.76040501617336598</v>
      </c>
      <c r="E62">
        <v>40</v>
      </c>
      <c r="F62">
        <f t="shared" si="0"/>
        <v>5.1429322971800768E-3</v>
      </c>
      <c r="G62">
        <v>3.8064383721548274</v>
      </c>
    </row>
    <row r="63" spans="1:7" x14ac:dyDescent="0.35">
      <c r="A63">
        <v>12953025.541333111</v>
      </c>
      <c r="B63">
        <v>3.6377818777740991</v>
      </c>
      <c r="C63">
        <v>7715.3373176903578</v>
      </c>
      <c r="D63">
        <v>0.74077380350393673</v>
      </c>
      <c r="E63">
        <v>40</v>
      </c>
      <c r="F63">
        <f t="shared" si="0"/>
        <v>5.1844784424764836E-3</v>
      </c>
      <c r="G63">
        <v>3.7081683718162042</v>
      </c>
    </row>
    <row r="64" spans="1:7" x14ac:dyDescent="0.35">
      <c r="A64">
        <v>12508285.688723037</v>
      </c>
      <c r="B64">
        <v>3.7182360931917158</v>
      </c>
      <c r="C64">
        <v>7981.5621509903231</v>
      </c>
      <c r="D64">
        <v>0.79108482041330885</v>
      </c>
      <c r="E64">
        <v>40</v>
      </c>
      <c r="F64">
        <f t="shared" si="0"/>
        <v>5.0115502759114578E-3</v>
      </c>
      <c r="G64">
        <v>3.960015454926848</v>
      </c>
    </row>
    <row r="65" spans="1:7" x14ac:dyDescent="0.35">
      <c r="A65">
        <v>12513837.349899933</v>
      </c>
      <c r="B65">
        <v>3.6348449605138855</v>
      </c>
      <c r="C65">
        <v>8026.7005842144254</v>
      </c>
      <c r="D65">
        <v>0.77387196689925664</v>
      </c>
      <c r="E65">
        <v>40</v>
      </c>
      <c r="F65">
        <f t="shared" si="0"/>
        <v>4.9833676465601967E-3</v>
      </c>
      <c r="G65">
        <v>3.8738512862054391</v>
      </c>
    </row>
    <row r="66" spans="1:7" x14ac:dyDescent="0.35">
      <c r="A66">
        <v>13125360.483377807</v>
      </c>
      <c r="B66">
        <v>3.5942538666416071</v>
      </c>
      <c r="C66">
        <v>7662.0343409055404</v>
      </c>
      <c r="D66">
        <v>0.71412509868642604</v>
      </c>
      <c r="E66">
        <v>40</v>
      </c>
      <c r="F66">
        <f t="shared" si="0"/>
        <v>5.2205456436616006E-3</v>
      </c>
      <c r="G66">
        <v>3.5747701821303099</v>
      </c>
    </row>
    <row r="67" spans="1:7" x14ac:dyDescent="0.35">
      <c r="A67">
        <v>12452694.157215921</v>
      </c>
      <c r="B67">
        <v>3.8018002307487335</v>
      </c>
      <c r="C67">
        <v>8092.2262588608655</v>
      </c>
      <c r="D67">
        <v>0.80353451224958161</v>
      </c>
      <c r="E67">
        <v>40</v>
      </c>
      <c r="F67">
        <f t="shared" ref="F67:F130" si="1">E67/C67</f>
        <v>4.9430155213715885E-3</v>
      </c>
      <c r="G67">
        <v>4.0223361704917853</v>
      </c>
    </row>
    <row r="68" spans="1:7" x14ac:dyDescent="0.35">
      <c r="A68">
        <v>13041979.157980321</v>
      </c>
      <c r="B68">
        <v>3.6172327545118317</v>
      </c>
      <c r="C68">
        <v>7727.8728784916893</v>
      </c>
      <c r="D68">
        <v>0.75956407496309342</v>
      </c>
      <c r="E68">
        <v>40</v>
      </c>
      <c r="F68">
        <f t="shared" si="1"/>
        <v>5.1760685804406138E-3</v>
      </c>
      <c r="G68">
        <v>3.8022287853906369</v>
      </c>
    </row>
    <row r="69" spans="1:7" x14ac:dyDescent="0.35">
      <c r="A69">
        <v>12730656.157924728</v>
      </c>
      <c r="B69">
        <v>3.7318916879343536</v>
      </c>
      <c r="C69">
        <v>7952.4593420359897</v>
      </c>
      <c r="D69">
        <v>0.76679844531620855</v>
      </c>
      <c r="E69">
        <v>40</v>
      </c>
      <c r="F69">
        <f t="shared" si="1"/>
        <v>5.0298905382091764E-3</v>
      </c>
      <c r="G69">
        <v>3.838442624495821</v>
      </c>
    </row>
    <row r="70" spans="1:7" x14ac:dyDescent="0.35">
      <c r="A70">
        <v>12608351.314070491</v>
      </c>
      <c r="B70">
        <v>3.74163730794834</v>
      </c>
      <c r="C70">
        <v>8016.9330274467029</v>
      </c>
      <c r="D70">
        <v>0.78744878848926025</v>
      </c>
      <c r="E70">
        <v>40</v>
      </c>
      <c r="F70">
        <f t="shared" si="1"/>
        <v>4.9894392111118234E-3</v>
      </c>
      <c r="G70">
        <v>3.941814192252743</v>
      </c>
    </row>
    <row r="71" spans="1:7" x14ac:dyDescent="0.35">
      <c r="A71">
        <v>12858515.920335779</v>
      </c>
      <c r="B71">
        <v>3.6723015766592684</v>
      </c>
      <c r="C71">
        <v>7894.7591475091285</v>
      </c>
      <c r="D71">
        <v>0.80408496808425256</v>
      </c>
      <c r="E71">
        <v>40</v>
      </c>
      <c r="F71">
        <f t="shared" si="1"/>
        <v>5.0666523515945864E-3</v>
      </c>
      <c r="G71">
        <v>4.0250916444388301</v>
      </c>
    </row>
    <row r="72" spans="1:7" x14ac:dyDescent="0.35">
      <c r="A72">
        <v>13253230.017928619</v>
      </c>
      <c r="B72">
        <v>3.5327298613128555</v>
      </c>
      <c r="C72">
        <v>7672.1336958155725</v>
      </c>
      <c r="D72">
        <v>0.75332270814497393</v>
      </c>
      <c r="E72">
        <v>40</v>
      </c>
      <c r="F72">
        <f t="shared" si="1"/>
        <v>5.2136734819697213E-3</v>
      </c>
      <c r="G72">
        <v>3.7709857272231093</v>
      </c>
    </row>
    <row r="73" spans="1:7" x14ac:dyDescent="0.35">
      <c r="A73">
        <v>12758448.123401713</v>
      </c>
      <c r="B73">
        <v>3.609600703706878</v>
      </c>
      <c r="C73">
        <v>7981.7540241906927</v>
      </c>
      <c r="D73">
        <v>0.77470303144881925</v>
      </c>
      <c r="E73">
        <v>40</v>
      </c>
      <c r="F73">
        <f t="shared" si="1"/>
        <v>5.0114298033702917E-3</v>
      </c>
      <c r="G73">
        <v>3.8780114323432322</v>
      </c>
    </row>
    <row r="74" spans="1:7" x14ac:dyDescent="0.35">
      <c r="A74">
        <v>12958585.888856459</v>
      </c>
      <c r="B74">
        <v>3.6473752816478981</v>
      </c>
      <c r="C74">
        <v>7863.9997708434676</v>
      </c>
      <c r="D74">
        <v>0.72760080405514094</v>
      </c>
      <c r="E74">
        <v>40</v>
      </c>
      <c r="F74">
        <f t="shared" si="1"/>
        <v>5.0864701380465231E-3</v>
      </c>
      <c r="G74">
        <v>3.6422269202058439</v>
      </c>
    </row>
    <row r="75" spans="1:7" x14ac:dyDescent="0.35">
      <c r="A75">
        <v>12708418.025211252</v>
      </c>
      <c r="B75">
        <v>3.6360596602778301</v>
      </c>
      <c r="C75">
        <v>8032.2372198701978</v>
      </c>
      <c r="D75">
        <v>0.76639241785544621</v>
      </c>
      <c r="E75">
        <v>40</v>
      </c>
      <c r="F75">
        <f t="shared" si="1"/>
        <v>4.9799326022204318E-3</v>
      </c>
      <c r="G75">
        <v>3.8364101306617155</v>
      </c>
    </row>
    <row r="76" spans="1:7" x14ac:dyDescent="0.35">
      <c r="A76">
        <v>12441572.376375917</v>
      </c>
      <c r="B76">
        <v>3.822177981445928</v>
      </c>
      <c r="C76">
        <v>8270.7699142445563</v>
      </c>
      <c r="D76">
        <v>0.84709877711364423</v>
      </c>
      <c r="E76">
        <v>40</v>
      </c>
      <c r="F76">
        <f t="shared" si="1"/>
        <v>4.8363091241492434E-3</v>
      </c>
      <c r="G76">
        <v>4.2404103361091741</v>
      </c>
    </row>
    <row r="77" spans="1:7" x14ac:dyDescent="0.35">
      <c r="A77">
        <v>12769572.075828331</v>
      </c>
      <c r="B77">
        <v>3.5576970955203615</v>
      </c>
      <c r="C77">
        <v>8001.7477406167345</v>
      </c>
      <c r="D77">
        <v>0.80011908110251861</v>
      </c>
      <c r="E77">
        <v>40</v>
      </c>
      <c r="F77">
        <f t="shared" si="1"/>
        <v>4.9989079007028286E-3</v>
      </c>
      <c r="G77">
        <v>4.0052391920406727</v>
      </c>
    </row>
    <row r="78" spans="1:7" x14ac:dyDescent="0.35">
      <c r="A78">
        <v>12825161.435748832</v>
      </c>
      <c r="B78">
        <v>3.6272355356161543</v>
      </c>
      <c r="C78">
        <v>7974.2754246758377</v>
      </c>
      <c r="D78">
        <v>0.80011481522084194</v>
      </c>
      <c r="E78">
        <v>40</v>
      </c>
      <c r="F78">
        <f t="shared" si="1"/>
        <v>5.0161297258711178E-3</v>
      </c>
      <c r="G78">
        <v>4.00521783787367</v>
      </c>
    </row>
    <row r="79" spans="1:7" x14ac:dyDescent="0.35">
      <c r="A79">
        <v>13108684.869774295</v>
      </c>
      <c r="B79">
        <v>3.5665952947549511</v>
      </c>
      <c r="C79">
        <v>6953.7437665249217</v>
      </c>
      <c r="D79">
        <v>0.82262749954255865</v>
      </c>
      <c r="E79">
        <v>40</v>
      </c>
      <c r="F79">
        <f t="shared" si="1"/>
        <v>5.7522970852849934E-3</v>
      </c>
      <c r="G79">
        <v>4.1179119201584378</v>
      </c>
    </row>
    <row r="80" spans="1:7" x14ac:dyDescent="0.35">
      <c r="A80">
        <v>13436680.22605348</v>
      </c>
      <c r="B80">
        <v>3.4679484563582239</v>
      </c>
      <c r="C80">
        <v>6501.7641056414559</v>
      </c>
      <c r="D80">
        <v>0.8331278905715257</v>
      </c>
      <c r="E80">
        <v>40</v>
      </c>
      <c r="F80">
        <f t="shared" si="1"/>
        <v>6.1521764478186421E-3</v>
      </c>
      <c r="G80">
        <v>4.1704748181998381</v>
      </c>
    </row>
    <row r="81" spans="1:7" x14ac:dyDescent="0.35">
      <c r="A81">
        <v>13397763.222356571</v>
      </c>
      <c r="B81">
        <v>3.6157818688763497</v>
      </c>
      <c r="C81">
        <v>6561.0086862517128</v>
      </c>
      <c r="D81">
        <v>0.82808765746139046</v>
      </c>
      <c r="E81">
        <v>40</v>
      </c>
      <c r="F81">
        <f t="shared" si="1"/>
        <v>6.0966235395813655E-3</v>
      </c>
      <c r="G81">
        <v>4.1452443997952209</v>
      </c>
    </row>
    <row r="82" spans="1:7" x14ac:dyDescent="0.35">
      <c r="A82">
        <v>12764012.814098287</v>
      </c>
      <c r="B82">
        <v>3.6803272552561057</v>
      </c>
      <c r="C82">
        <v>6877.1895462006105</v>
      </c>
      <c r="D82">
        <v>0.83005000554050856</v>
      </c>
      <c r="E82">
        <v>40</v>
      </c>
      <c r="F82">
        <f t="shared" si="1"/>
        <v>5.8163294367971144E-3</v>
      </c>
      <c r="G82">
        <v>4.1550675294024773</v>
      </c>
    </row>
    <row r="83" spans="1:7" x14ac:dyDescent="0.35">
      <c r="A83">
        <v>12864075.182065822</v>
      </c>
      <c r="B83">
        <v>3.7035585519734413</v>
      </c>
      <c r="C83">
        <v>6917.326561433254</v>
      </c>
      <c r="D83">
        <v>0.88143494539885547</v>
      </c>
      <c r="E83">
        <v>40</v>
      </c>
      <c r="F83">
        <f t="shared" si="1"/>
        <v>5.7825808344824032E-3</v>
      </c>
      <c r="G83">
        <v>4.4122904601663722</v>
      </c>
    </row>
    <row r="84" spans="1:7" x14ac:dyDescent="0.35">
      <c r="A84">
        <v>12747335.028908161</v>
      </c>
      <c r="B84">
        <v>3.619725331410808</v>
      </c>
      <c r="C84">
        <v>6922.6949383421779</v>
      </c>
      <c r="D84">
        <v>0.86337083621048705</v>
      </c>
      <c r="E84">
        <v>40</v>
      </c>
      <c r="F84">
        <f t="shared" si="1"/>
        <v>5.7780965875666706E-3</v>
      </c>
      <c r="G84">
        <v>4.3218650724967533</v>
      </c>
    </row>
    <row r="85" spans="1:7" x14ac:dyDescent="0.35">
      <c r="A85">
        <v>13331055.338975985</v>
      </c>
      <c r="B85">
        <v>3.5738244998456548</v>
      </c>
      <c r="C85">
        <v>6582.9936561327095</v>
      </c>
      <c r="D85">
        <v>0.81473693861719654</v>
      </c>
      <c r="E85">
        <v>40</v>
      </c>
      <c r="F85">
        <f t="shared" si="1"/>
        <v>6.0762628812099867E-3</v>
      </c>
      <c r="G85">
        <v>4.0784133197477379</v>
      </c>
    </row>
    <row r="86" spans="1:7" x14ac:dyDescent="0.35">
      <c r="A86">
        <v>12786242.260465311</v>
      </c>
      <c r="B86">
        <v>3.6730592746484465</v>
      </c>
      <c r="C86">
        <v>6851.7024129091051</v>
      </c>
      <c r="D86">
        <v>0.86682354645611581</v>
      </c>
      <c r="E86">
        <v>40</v>
      </c>
      <c r="F86">
        <f t="shared" si="1"/>
        <v>5.8379651639039508E-3</v>
      </c>
      <c r="G86">
        <v>4.3391486628037068</v>
      </c>
    </row>
    <row r="87" spans="1:7" x14ac:dyDescent="0.35">
      <c r="A87">
        <v>12574997.915276852</v>
      </c>
      <c r="B87">
        <v>3.8161066648983124</v>
      </c>
      <c r="C87">
        <v>7169.7530989787119</v>
      </c>
      <c r="D87">
        <v>0.85312431599040472</v>
      </c>
      <c r="E87">
        <v>40</v>
      </c>
      <c r="F87">
        <f t="shared" si="1"/>
        <v>5.5789926721043935E-3</v>
      </c>
      <c r="G87">
        <v>4.2705730019327559</v>
      </c>
    </row>
    <row r="88" spans="1:7" x14ac:dyDescent="0.35">
      <c r="A88">
        <v>13119800.135854458</v>
      </c>
      <c r="B88">
        <v>3.6127266514261556</v>
      </c>
      <c r="C88">
        <v>6921.9615484487786</v>
      </c>
      <c r="D88">
        <v>0.76098402092742656</v>
      </c>
      <c r="E88">
        <v>40</v>
      </c>
      <c r="F88">
        <f t="shared" si="1"/>
        <v>5.7787087836343237E-3</v>
      </c>
      <c r="G88">
        <v>3.8093367563930158</v>
      </c>
    </row>
    <row r="89" spans="1:7" x14ac:dyDescent="0.35">
      <c r="A89">
        <v>12958581.545683233</v>
      </c>
      <c r="B89">
        <v>3.5924639372007614</v>
      </c>
      <c r="C89">
        <v>6903.8268527704195</v>
      </c>
      <c r="D89">
        <v>0.81758708464436358</v>
      </c>
      <c r="E89">
        <v>40</v>
      </c>
      <c r="F89">
        <f t="shared" si="1"/>
        <v>5.793888064262287E-3</v>
      </c>
      <c r="G89">
        <v>4.0926805917584463</v>
      </c>
    </row>
    <row r="90" spans="1:7" x14ac:dyDescent="0.35">
      <c r="A90">
        <v>12791808.036955193</v>
      </c>
      <c r="B90">
        <v>3.6071409806459869</v>
      </c>
      <c r="C90">
        <v>6927.0575836764201</v>
      </c>
      <c r="D90">
        <v>0.87512828684385602</v>
      </c>
      <c r="E90">
        <v>40</v>
      </c>
      <c r="F90">
        <f t="shared" si="1"/>
        <v>5.7744575552915595E-3</v>
      </c>
      <c r="G90">
        <v>4.3807205643697422</v>
      </c>
    </row>
    <row r="91" spans="1:7" x14ac:dyDescent="0.35">
      <c r="A91">
        <v>13331057.510562597</v>
      </c>
      <c r="B91">
        <v>3.5321220761653316</v>
      </c>
      <c r="C91">
        <v>6546.1120430604778</v>
      </c>
      <c r="D91">
        <v>0.86971920085311127</v>
      </c>
      <c r="E91">
        <v>40</v>
      </c>
      <c r="F91">
        <f t="shared" si="1"/>
        <v>6.1104973054049586E-3</v>
      </c>
      <c r="G91">
        <v>4.3536437407881863</v>
      </c>
    </row>
    <row r="92" spans="1:7" x14ac:dyDescent="0.35">
      <c r="A92">
        <v>13353291.300102847</v>
      </c>
      <c r="B92">
        <v>3.6086728541901576</v>
      </c>
      <c r="C92">
        <v>6346.9726686663162</v>
      </c>
      <c r="D92">
        <v>0.86244927425268447</v>
      </c>
      <c r="E92">
        <v>40</v>
      </c>
      <c r="F92">
        <f t="shared" si="1"/>
        <v>6.3022171495194365E-3</v>
      </c>
      <c r="G92">
        <v>4.3172519140826342</v>
      </c>
    </row>
    <row r="93" spans="1:7" x14ac:dyDescent="0.35">
      <c r="A93">
        <v>13219869.018581832</v>
      </c>
      <c r="B93">
        <v>3.5265063087926554</v>
      </c>
      <c r="C93">
        <v>6226.6005765702685</v>
      </c>
      <c r="D93">
        <v>0.89131523787780653</v>
      </c>
      <c r="E93">
        <v>40</v>
      </c>
      <c r="F93">
        <f t="shared" si="1"/>
        <v>6.4240510545214334E-3</v>
      </c>
      <c r="G93">
        <v>4.4617492664867893</v>
      </c>
    </row>
    <row r="94" spans="1:7" x14ac:dyDescent="0.35">
      <c r="A94">
        <v>13347729.866786191</v>
      </c>
      <c r="B94">
        <v>3.5252114708233506</v>
      </c>
      <c r="C94">
        <v>5948.4386162602814</v>
      </c>
      <c r="D94">
        <v>0.94268292961845712</v>
      </c>
      <c r="E94">
        <v>40</v>
      </c>
      <c r="F94">
        <f t="shared" si="1"/>
        <v>6.7244536895208927E-3</v>
      </c>
      <c r="G94">
        <v>4.7188858565563825</v>
      </c>
    </row>
    <row r="95" spans="1:7" x14ac:dyDescent="0.35">
      <c r="A95">
        <v>13770235.929856015</v>
      </c>
      <c r="B95">
        <v>3.3952483124167285</v>
      </c>
      <c r="C95">
        <v>5570.7460521154153</v>
      </c>
      <c r="D95">
        <v>0.90811360092714188</v>
      </c>
      <c r="E95">
        <v>40</v>
      </c>
      <c r="F95">
        <f t="shared" si="1"/>
        <v>7.1803667993105775E-3</v>
      </c>
      <c r="G95">
        <v>4.5458385772361538</v>
      </c>
    </row>
    <row r="96" spans="1:7" x14ac:dyDescent="0.35">
      <c r="A96">
        <v>13180955.272264844</v>
      </c>
      <c r="B96">
        <v>3.4677478341311443</v>
      </c>
      <c r="C96">
        <v>5595.0174745809109</v>
      </c>
      <c r="D96">
        <v>0.99673797838060763</v>
      </c>
      <c r="E96">
        <v>40</v>
      </c>
      <c r="F96">
        <f t="shared" si="1"/>
        <v>7.14921806441653E-3</v>
      </c>
      <c r="G96">
        <v>4.9894748288022459</v>
      </c>
    </row>
    <row r="97" spans="1:7" x14ac:dyDescent="0.35">
      <c r="A97">
        <v>13497835.362463865</v>
      </c>
      <c r="B97">
        <v>3.3970461685781834</v>
      </c>
      <c r="C97">
        <v>5327.3335567101412</v>
      </c>
      <c r="D97">
        <v>1.0334005043700842</v>
      </c>
      <c r="E97">
        <v>40</v>
      </c>
      <c r="F97">
        <f t="shared" si="1"/>
        <v>7.5084466880466424E-3</v>
      </c>
      <c r="G97">
        <v>5.1730002432567055</v>
      </c>
    </row>
    <row r="98" spans="1:7" x14ac:dyDescent="0.35">
      <c r="A98">
        <v>13358848.390246276</v>
      </c>
      <c r="B98">
        <v>3.4090851183344442</v>
      </c>
      <c r="C98">
        <v>5247.6134425887503</v>
      </c>
      <c r="D98">
        <v>1.0516341043831525</v>
      </c>
      <c r="E98">
        <v>40</v>
      </c>
      <c r="F98">
        <f t="shared" si="1"/>
        <v>7.6225126788811671E-3</v>
      </c>
      <c r="G98">
        <v>5.2642740687524094</v>
      </c>
    </row>
    <row r="99" spans="1:7" x14ac:dyDescent="0.35">
      <c r="A99">
        <v>13258781.679105515</v>
      </c>
      <c r="B99">
        <v>3.4658415626312582</v>
      </c>
      <c r="C99">
        <v>5194.9523398468036</v>
      </c>
      <c r="D99">
        <v>1.0712974810880311</v>
      </c>
      <c r="E99">
        <v>40</v>
      </c>
      <c r="F99">
        <f t="shared" si="1"/>
        <v>7.6997819004398374E-3</v>
      </c>
      <c r="G99">
        <v>5.3627050759441355</v>
      </c>
    </row>
    <row r="100" spans="1:7" x14ac:dyDescent="0.35">
      <c r="A100">
        <v>13492272.843353903</v>
      </c>
      <c r="B100">
        <v>3.3399379970801988</v>
      </c>
      <c r="C100">
        <v>5138.0551889754697</v>
      </c>
      <c r="D100">
        <v>1.0288878855809416</v>
      </c>
      <c r="E100">
        <v>40</v>
      </c>
      <c r="F100">
        <f t="shared" si="1"/>
        <v>7.785046779144468E-3</v>
      </c>
      <c r="G100">
        <v>5.1504109586615812</v>
      </c>
    </row>
    <row r="101" spans="1:7" x14ac:dyDescent="0.35">
      <c r="A101">
        <v>13347732.038372805</v>
      </c>
      <c r="B101">
        <v>3.4060936288570409</v>
      </c>
      <c r="C101">
        <v>5180.5676151659718</v>
      </c>
      <c r="D101">
        <v>1.0674862992350966</v>
      </c>
      <c r="E101">
        <v>40</v>
      </c>
      <c r="F101">
        <f t="shared" si="1"/>
        <v>7.7211616508780006E-3</v>
      </c>
      <c r="G101">
        <v>5.3436270470783169</v>
      </c>
    </row>
    <row r="102" spans="1:7" x14ac:dyDescent="0.35">
      <c r="A102">
        <v>13497831.019290639</v>
      </c>
      <c r="B102">
        <v>3.4283491326898181</v>
      </c>
      <c r="C102">
        <v>5147.0472229206243</v>
      </c>
      <c r="D102">
        <v>1.0852353848451068</v>
      </c>
      <c r="E102">
        <v>40</v>
      </c>
      <c r="F102">
        <f t="shared" si="1"/>
        <v>7.7714460869668352E-3</v>
      </c>
      <c r="G102">
        <v>5.4324754885004864</v>
      </c>
    </row>
    <row r="103" spans="1:7" x14ac:dyDescent="0.35">
      <c r="A103">
        <v>13386649.042069713</v>
      </c>
      <c r="B103">
        <v>3.4510088360602169</v>
      </c>
      <c r="C103">
        <v>5191.6607520922125</v>
      </c>
      <c r="D103">
        <v>1.090930059872258</v>
      </c>
      <c r="E103">
        <v>40</v>
      </c>
      <c r="F103">
        <f t="shared" si="1"/>
        <v>7.7046636731570349E-3</v>
      </c>
      <c r="G103">
        <v>5.4609819147854992</v>
      </c>
    </row>
    <row r="104" spans="1:7" x14ac:dyDescent="0.35">
      <c r="A104">
        <v>13775797.363172671</v>
      </c>
      <c r="B104">
        <v>3.3341517993844403</v>
      </c>
      <c r="C104">
        <v>5105.0933385000826</v>
      </c>
      <c r="D104">
        <v>0.95934179264714847</v>
      </c>
      <c r="E104">
        <v>40</v>
      </c>
      <c r="F104">
        <f t="shared" si="1"/>
        <v>7.8353121770252145E-3</v>
      </c>
      <c r="G104">
        <v>4.8022768575626467</v>
      </c>
    </row>
    <row r="105" spans="1:7" x14ac:dyDescent="0.35">
      <c r="A105">
        <v>13609015.168098178</v>
      </c>
      <c r="B105">
        <v>3.4452744746626034</v>
      </c>
      <c r="C105">
        <v>5195.9127358197984</v>
      </c>
      <c r="D105">
        <v>0.99639632790064736</v>
      </c>
      <c r="E105">
        <v>40</v>
      </c>
      <c r="F105">
        <f t="shared" si="1"/>
        <v>7.6983586972595485E-3</v>
      </c>
      <c r="G105">
        <v>4.9877645935077304</v>
      </c>
    </row>
    <row r="106" spans="1:7" x14ac:dyDescent="0.35">
      <c r="A106">
        <v>13770242.444615856</v>
      </c>
      <c r="B106">
        <v>3.4089730366076223</v>
      </c>
      <c r="C106">
        <v>5127.1062833542974</v>
      </c>
      <c r="D106">
        <v>1.0169898136657392</v>
      </c>
      <c r="E106">
        <v>40</v>
      </c>
      <c r="F106">
        <f t="shared" si="1"/>
        <v>7.8016717012214685E-3</v>
      </c>
      <c r="G106">
        <v>5.090851544231894</v>
      </c>
    </row>
    <row r="107" spans="1:7" x14ac:dyDescent="0.35">
      <c r="A107">
        <v>13275458.378502335</v>
      </c>
      <c r="B107">
        <v>3.6122424509504181</v>
      </c>
      <c r="C107">
        <v>5266.4781805380017</v>
      </c>
      <c r="D107">
        <v>1.0247777525761381</v>
      </c>
      <c r="E107">
        <v>40</v>
      </c>
      <c r="F107">
        <f t="shared" si="1"/>
        <v>7.5952085300225744E-3</v>
      </c>
      <c r="G107">
        <v>5.1298364389630198</v>
      </c>
    </row>
    <row r="108" spans="1:7" x14ac:dyDescent="0.35">
      <c r="A108">
        <v>13820270.371219702</v>
      </c>
      <c r="B108">
        <v>3.2679115700719743</v>
      </c>
      <c r="C108">
        <v>5027.161789228303</v>
      </c>
      <c r="D108">
        <v>0.98598703465575654</v>
      </c>
      <c r="E108">
        <v>40</v>
      </c>
      <c r="F108">
        <f t="shared" si="1"/>
        <v>7.9567759457648615E-3</v>
      </c>
      <c r="G108">
        <v>4.9356577131063375</v>
      </c>
    </row>
    <row r="109" spans="1:7" x14ac:dyDescent="0.35">
      <c r="A109">
        <v>13314374.296405938</v>
      </c>
      <c r="B109">
        <v>3.3954202078933173</v>
      </c>
      <c r="C109">
        <v>5215.6897339477691</v>
      </c>
      <c r="D109">
        <v>1.0251189800320941</v>
      </c>
      <c r="E109">
        <v>40</v>
      </c>
      <c r="F109">
        <f t="shared" si="1"/>
        <v>7.6691678455581549E-3</v>
      </c>
      <c r="G109">
        <v>5.1315445566823383</v>
      </c>
    </row>
    <row r="110" spans="1:7" x14ac:dyDescent="0.35">
      <c r="A110">
        <v>13242109.322881922</v>
      </c>
      <c r="B110">
        <v>3.5356966402837959</v>
      </c>
      <c r="C110">
        <v>5303.3459552229751</v>
      </c>
      <c r="D110">
        <v>1.1036766565989886</v>
      </c>
      <c r="E110">
        <v>40</v>
      </c>
      <c r="F110">
        <f t="shared" si="1"/>
        <v>7.542408196207941E-3</v>
      </c>
      <c r="G110">
        <v>5.524788877999887</v>
      </c>
    </row>
    <row r="111" spans="1:7" x14ac:dyDescent="0.35">
      <c r="A111">
        <v>13514507.718687458</v>
      </c>
      <c r="B111">
        <v>3.3525428132688049</v>
      </c>
      <c r="C111">
        <v>5226.3568738213135</v>
      </c>
      <c r="D111">
        <v>1.0091163942049735</v>
      </c>
      <c r="E111">
        <v>40</v>
      </c>
      <c r="F111">
        <f t="shared" si="1"/>
        <v>7.6535148604870377E-3</v>
      </c>
      <c r="G111">
        <v>5.0514387506309921</v>
      </c>
    </row>
    <row r="112" spans="1:7" x14ac:dyDescent="0.35">
      <c r="A112">
        <v>14070434.97748499</v>
      </c>
      <c r="B112">
        <v>3.1947960083551794</v>
      </c>
      <c r="C112">
        <v>5089.0173273932469</v>
      </c>
      <c r="D112">
        <v>0.97792806520997089</v>
      </c>
      <c r="E112">
        <v>40</v>
      </c>
      <c r="F112">
        <f t="shared" si="1"/>
        <v>7.8600636285294876E-3</v>
      </c>
      <c r="G112">
        <v>4.8953160926724877</v>
      </c>
    </row>
    <row r="113" spans="1:7" x14ac:dyDescent="0.35">
      <c r="A113">
        <v>13670167.047128642</v>
      </c>
      <c r="B113">
        <v>3.3363283494149769</v>
      </c>
      <c r="C113">
        <v>5228.6572324332219</v>
      </c>
      <c r="D113">
        <v>1.0268722941985198</v>
      </c>
      <c r="E113">
        <v>40</v>
      </c>
      <c r="F113">
        <f t="shared" si="1"/>
        <v>7.6501476807240417E-3</v>
      </c>
      <c r="G113">
        <v>5.1403213035206354</v>
      </c>
    </row>
    <row r="114" spans="1:7" x14ac:dyDescent="0.35">
      <c r="A114">
        <v>13142042.611741161</v>
      </c>
      <c r="B114">
        <v>3.4949358671843296</v>
      </c>
      <c r="C114">
        <v>5455.3004717196527</v>
      </c>
      <c r="D114">
        <v>1.0520820436114622</v>
      </c>
      <c r="E114">
        <v>40</v>
      </c>
      <c r="F114">
        <f t="shared" si="1"/>
        <v>7.3323183951755746E-3</v>
      </c>
      <c r="G114">
        <v>5.2665163646746693</v>
      </c>
    </row>
    <row r="115" spans="1:7" x14ac:dyDescent="0.35">
      <c r="A115">
        <v>13408887.174783189</v>
      </c>
      <c r="B115">
        <v>3.4510900617617448</v>
      </c>
      <c r="C115">
        <v>5376.1019499032645</v>
      </c>
      <c r="D115">
        <v>1.0336296938385674</v>
      </c>
      <c r="E115">
        <v>40</v>
      </c>
      <c r="F115">
        <f t="shared" si="1"/>
        <v>7.4403350927375444E-3</v>
      </c>
      <c r="G115">
        <v>5.1741475207848291</v>
      </c>
    </row>
    <row r="116" spans="1:7" x14ac:dyDescent="0.35">
      <c r="A116">
        <v>13425562.788386703</v>
      </c>
      <c r="B116">
        <v>3.5213377383287172</v>
      </c>
      <c r="C116">
        <v>5346.0184293418361</v>
      </c>
      <c r="D116">
        <v>0.99015868261078732</v>
      </c>
      <c r="E116">
        <v>40</v>
      </c>
      <c r="F116">
        <f t="shared" si="1"/>
        <v>7.482203910943965E-3</v>
      </c>
      <c r="G116">
        <v>4.9565401645807636</v>
      </c>
    </row>
    <row r="117" spans="1:7" x14ac:dyDescent="0.35">
      <c r="A117">
        <v>13269901.288358906</v>
      </c>
      <c r="B117">
        <v>3.5182376338923209</v>
      </c>
      <c r="C117">
        <v>5417.6806418833385</v>
      </c>
      <c r="D117">
        <v>1.0285545839342969</v>
      </c>
      <c r="E117">
        <v>40</v>
      </c>
      <c r="F117">
        <f t="shared" si="1"/>
        <v>7.3832332771270317E-3</v>
      </c>
      <c r="G117">
        <v>5.1487425159891824</v>
      </c>
    </row>
    <row r="118" spans="1:7" x14ac:dyDescent="0.35">
      <c r="A118">
        <v>13325496.077245941</v>
      </c>
      <c r="B118">
        <v>3.4726867596815341</v>
      </c>
      <c r="C118">
        <v>5404.9051798812352</v>
      </c>
      <c r="D118">
        <v>1.0267636929844011</v>
      </c>
      <c r="E118">
        <v>40</v>
      </c>
      <c r="F118">
        <f t="shared" si="1"/>
        <v>7.4006848721218342E-3</v>
      </c>
      <c r="G118">
        <v>5.1397776671427957</v>
      </c>
    </row>
    <row r="119" spans="1:7" x14ac:dyDescent="0.35">
      <c r="A119">
        <v>13331056.424769292</v>
      </c>
      <c r="B119">
        <v>3.4904213008434546</v>
      </c>
      <c r="C119">
        <v>5379.1564865782566</v>
      </c>
      <c r="D119">
        <v>0.98384900348487891</v>
      </c>
      <c r="E119">
        <v>40</v>
      </c>
      <c r="F119">
        <f t="shared" si="1"/>
        <v>7.4361101224337985E-3</v>
      </c>
      <c r="G119">
        <v>4.9249551483985901</v>
      </c>
    </row>
    <row r="120" spans="1:7" x14ac:dyDescent="0.35">
      <c r="A120">
        <v>13514508.804480765</v>
      </c>
      <c r="B120">
        <v>3.4520904711204636</v>
      </c>
      <c r="C120">
        <v>5194.6023947430376</v>
      </c>
      <c r="D120">
        <v>1.0534912158552818</v>
      </c>
      <c r="E120">
        <v>40</v>
      </c>
      <c r="F120">
        <f t="shared" si="1"/>
        <v>7.7003006121277333E-3</v>
      </c>
      <c r="G120">
        <v>5.2735704045452163</v>
      </c>
    </row>
    <row r="121" spans="1:7" x14ac:dyDescent="0.35">
      <c r="A121">
        <v>13142045.86912108</v>
      </c>
      <c r="B121">
        <v>3.5575415154207812</v>
      </c>
      <c r="C121">
        <v>5199.7666999245357</v>
      </c>
      <c r="D121">
        <v>1.0782782725953239</v>
      </c>
      <c r="E121">
        <v>40</v>
      </c>
      <c r="F121">
        <f t="shared" si="1"/>
        <v>7.6926528262470928E-3</v>
      </c>
      <c r="G121">
        <v>5.3976495490817431</v>
      </c>
    </row>
    <row r="122" spans="1:7" x14ac:dyDescent="0.35">
      <c r="A122">
        <v>13853625.941599956</v>
      </c>
      <c r="B122">
        <v>3.3106056200373226</v>
      </c>
      <c r="C122">
        <v>4994.9786707671501</v>
      </c>
      <c r="D122">
        <v>1.0244965547189575</v>
      </c>
      <c r="E122">
        <v>40</v>
      </c>
      <c r="F122">
        <f t="shared" si="1"/>
        <v>8.0080422032826476E-3</v>
      </c>
      <c r="G122">
        <v>5.128428817641522</v>
      </c>
    </row>
    <row r="123" spans="1:7" x14ac:dyDescent="0.35">
      <c r="A123">
        <v>13508951.714337336</v>
      </c>
      <c r="B123">
        <v>3.4724406524910481</v>
      </c>
      <c r="C123">
        <v>5127.9581919915818</v>
      </c>
      <c r="D123">
        <v>1.0752987788709887</v>
      </c>
      <c r="E123">
        <v>40</v>
      </c>
      <c r="F123">
        <f t="shared" si="1"/>
        <v>7.8003756080672945E-3</v>
      </c>
      <c r="G123">
        <v>5.3827347878680714</v>
      </c>
    </row>
    <row r="124" spans="1:7" x14ac:dyDescent="0.35">
      <c r="A124">
        <v>13920338.16815377</v>
      </c>
      <c r="B124">
        <v>3.4025674175852587</v>
      </c>
      <c r="C124">
        <v>4835.435135968276</v>
      </c>
      <c r="D124">
        <v>1.0921863778385608</v>
      </c>
      <c r="E124">
        <v>40</v>
      </c>
      <c r="F124">
        <f t="shared" si="1"/>
        <v>8.2722648273080724E-3</v>
      </c>
      <c r="G124">
        <v>5.4672707961222207</v>
      </c>
    </row>
    <row r="125" spans="1:7" x14ac:dyDescent="0.35">
      <c r="A125">
        <v>13308819.377849123</v>
      </c>
      <c r="B125">
        <v>3.457823973456974</v>
      </c>
      <c r="C125">
        <v>4938.6224289187858</v>
      </c>
      <c r="D125">
        <v>1.1916033905246977</v>
      </c>
      <c r="E125">
        <v>40</v>
      </c>
      <c r="F125">
        <f t="shared" si="1"/>
        <v>8.0994246018433139E-3</v>
      </c>
      <c r="G125">
        <v>5.9649328628953802</v>
      </c>
    </row>
    <row r="126" spans="1:7" x14ac:dyDescent="0.35">
      <c r="A126">
        <v>13180950.929091617</v>
      </c>
      <c r="B126">
        <v>3.4188239911047158</v>
      </c>
      <c r="C126">
        <v>4950.810136775227</v>
      </c>
      <c r="D126">
        <v>1.182941898685949</v>
      </c>
      <c r="E126">
        <v>40</v>
      </c>
      <c r="F126">
        <f t="shared" si="1"/>
        <v>8.0794857598911092E-3</v>
      </c>
      <c r="G126">
        <v>5.9215751335355282</v>
      </c>
    </row>
    <row r="127" spans="1:7" x14ac:dyDescent="0.35">
      <c r="A127">
        <v>13964807.91882088</v>
      </c>
      <c r="B127">
        <v>3.3304262440746095</v>
      </c>
      <c r="C127">
        <v>4620.9652615628384</v>
      </c>
      <c r="D127">
        <v>1.1229043942718224</v>
      </c>
      <c r="E127">
        <v>40</v>
      </c>
      <c r="F127">
        <f t="shared" si="1"/>
        <v>8.6562001088213679E-3</v>
      </c>
      <c r="G127">
        <v>5.6210391616394091</v>
      </c>
    </row>
    <row r="128" spans="1:7" x14ac:dyDescent="0.35">
      <c r="A128">
        <v>13586775.949591395</v>
      </c>
      <c r="B128">
        <v>3.4288187737373863</v>
      </c>
      <c r="C128">
        <v>4676.9723942514793</v>
      </c>
      <c r="D128">
        <v>1.1778517268719302</v>
      </c>
      <c r="E128">
        <v>40</v>
      </c>
      <c r="F128">
        <f t="shared" si="1"/>
        <v>8.552541393907832E-3</v>
      </c>
      <c r="G128">
        <v>5.8960947317737835</v>
      </c>
    </row>
    <row r="129" spans="1:7" x14ac:dyDescent="0.35">
      <c r="A129">
        <v>13425561.702593395</v>
      </c>
      <c r="B129">
        <v>3.4211310880633325</v>
      </c>
      <c r="C129">
        <v>4708.7970423058578</v>
      </c>
      <c r="D129">
        <v>1.2432818148858917</v>
      </c>
      <c r="E129">
        <v>40</v>
      </c>
      <c r="F129">
        <f t="shared" si="1"/>
        <v>8.494738601095524E-3</v>
      </c>
      <c r="G129">
        <v>6.2236249195191915</v>
      </c>
    </row>
    <row r="130" spans="1:7" x14ac:dyDescent="0.35">
      <c r="A130">
        <v>14164942.426895708</v>
      </c>
      <c r="B130">
        <v>3.2449096668421524</v>
      </c>
      <c r="C130">
        <v>4455.8970075654524</v>
      </c>
      <c r="D130">
        <v>1.1532964785694693</v>
      </c>
      <c r="E130">
        <v>40</v>
      </c>
      <c r="F130">
        <f t="shared" si="1"/>
        <v>8.9768681664064345E-3</v>
      </c>
      <c r="G130">
        <v>5.7731759748110258</v>
      </c>
    </row>
    <row r="131" spans="1:7" x14ac:dyDescent="0.35">
      <c r="A131">
        <v>13436681.311846787</v>
      </c>
      <c r="B131">
        <v>3.4472610321301271</v>
      </c>
      <c r="C131">
        <v>4692.663921893929</v>
      </c>
      <c r="D131">
        <v>1.1868762269348487</v>
      </c>
      <c r="E131">
        <v>40</v>
      </c>
      <c r="F131">
        <f t="shared" ref="F131:F194" si="2">E131/C131</f>
        <v>8.5239430450958567E-3</v>
      </c>
      <c r="G131">
        <v>5.9412696091067545</v>
      </c>
    </row>
    <row r="132" spans="1:7" x14ac:dyDescent="0.35">
      <c r="A132">
        <v>13625695.124874918</v>
      </c>
      <c r="B132">
        <v>3.3912811221294579</v>
      </c>
      <c r="C132">
        <v>4670.1695761715127</v>
      </c>
      <c r="D132">
        <v>1.2005689151497985</v>
      </c>
      <c r="E132">
        <v>40</v>
      </c>
      <c r="F132">
        <f t="shared" si="2"/>
        <v>8.564999481837015E-3</v>
      </c>
      <c r="G132">
        <v>6.009812520753532</v>
      </c>
    </row>
    <row r="133" spans="1:7" x14ac:dyDescent="0.35">
      <c r="A133">
        <v>13742443.964379031</v>
      </c>
      <c r="B133">
        <v>3.4207231598582655</v>
      </c>
      <c r="C133">
        <v>4693.074838658833</v>
      </c>
      <c r="D133">
        <v>1.1661259493803871</v>
      </c>
      <c r="E133">
        <v>40</v>
      </c>
      <c r="F133">
        <f t="shared" si="2"/>
        <v>8.5231967047495524E-3</v>
      </c>
      <c r="G133">
        <v>5.8373977894366993</v>
      </c>
    </row>
    <row r="134" spans="1:7" x14ac:dyDescent="0.35">
      <c r="A134">
        <v>13742436.363825884</v>
      </c>
      <c r="B134">
        <v>3.3875536420326937</v>
      </c>
      <c r="C134">
        <v>4716.0579200693846</v>
      </c>
      <c r="D134">
        <v>1.1766321176061083</v>
      </c>
      <c r="E134">
        <v>40</v>
      </c>
      <c r="F134">
        <f t="shared" si="2"/>
        <v>8.4816600385203712E-3</v>
      </c>
      <c r="G134">
        <v>5.8899896069919642</v>
      </c>
    </row>
    <row r="135" spans="1:7" x14ac:dyDescent="0.35">
      <c r="A135">
        <v>13898095.692267068</v>
      </c>
      <c r="B135">
        <v>3.3776132493058957</v>
      </c>
      <c r="C135">
        <v>4678.4485233261694</v>
      </c>
      <c r="D135">
        <v>1.1762389955518375</v>
      </c>
      <c r="E135">
        <v>40</v>
      </c>
      <c r="F135">
        <f t="shared" si="2"/>
        <v>8.5498429234745054E-3</v>
      </c>
      <c r="G135">
        <v>5.888021715091611</v>
      </c>
    </row>
    <row r="136" spans="1:7" x14ac:dyDescent="0.35">
      <c r="A136">
        <v>13870306.984170003</v>
      </c>
      <c r="B136">
        <v>3.3186479816238048</v>
      </c>
      <c r="C136">
        <v>4736.7723075912099</v>
      </c>
      <c r="D136">
        <v>1.1017305839500546</v>
      </c>
      <c r="E136">
        <v>40</v>
      </c>
      <c r="F136">
        <f t="shared" si="2"/>
        <v>8.444568875707938E-3</v>
      </c>
      <c r="G136">
        <v>5.5150472200040186</v>
      </c>
    </row>
    <row r="137" spans="1:7" x14ac:dyDescent="0.35">
      <c r="A137">
        <v>13647935.429175006</v>
      </c>
      <c r="B137">
        <v>3.3743494437987924</v>
      </c>
      <c r="C137">
        <v>4812.329104921253</v>
      </c>
      <c r="D137">
        <v>1.1115443188192324</v>
      </c>
      <c r="E137">
        <v>40</v>
      </c>
      <c r="F137">
        <f t="shared" si="2"/>
        <v>8.3119834757549374E-3</v>
      </c>
      <c r="G137">
        <v>5.5641728519839049</v>
      </c>
    </row>
    <row r="138" spans="1:7" x14ac:dyDescent="0.35">
      <c r="A138">
        <v>13686847.003905382</v>
      </c>
      <c r="B138">
        <v>3.3753167633303502</v>
      </c>
      <c r="C138">
        <v>4803.3032419487654</v>
      </c>
      <c r="D138">
        <v>1.1635599016136862</v>
      </c>
      <c r="E138">
        <v>40</v>
      </c>
      <c r="F138">
        <f t="shared" si="2"/>
        <v>8.3276024821142582E-3</v>
      </c>
      <c r="G138">
        <v>5.8245526575974766</v>
      </c>
    </row>
    <row r="139" spans="1:7" x14ac:dyDescent="0.35">
      <c r="A139">
        <v>13292138.335279075</v>
      </c>
      <c r="B139">
        <v>3.5290807579366152</v>
      </c>
      <c r="C139">
        <v>4863.5925263978042</v>
      </c>
      <c r="D139">
        <v>1.155501258518626</v>
      </c>
      <c r="E139">
        <v>40</v>
      </c>
      <c r="F139">
        <f t="shared" si="2"/>
        <v>8.2243731938674153E-3</v>
      </c>
      <c r="G139">
        <v>5.7842126708113497</v>
      </c>
    </row>
    <row r="140" spans="1:7" x14ac:dyDescent="0.35">
      <c r="A140">
        <v>13786911.543459529</v>
      </c>
      <c r="B140">
        <v>3.3427546281183287</v>
      </c>
      <c r="C140">
        <v>4658.704923698273</v>
      </c>
      <c r="D140">
        <v>1.1422267892860043</v>
      </c>
      <c r="E140">
        <v>40</v>
      </c>
      <c r="F140">
        <f t="shared" si="2"/>
        <v>8.5860771727620695E-3</v>
      </c>
      <c r="G140">
        <v>5.717763281364503</v>
      </c>
    </row>
    <row r="141" spans="1:7" x14ac:dyDescent="0.35">
      <c r="A141">
        <v>13470034.710640427</v>
      </c>
      <c r="B141">
        <v>3.505584751793287</v>
      </c>
      <c r="C141">
        <v>4745.2444377908041</v>
      </c>
      <c r="D141">
        <v>1.1633257732064444</v>
      </c>
      <c r="E141">
        <v>40</v>
      </c>
      <c r="F141">
        <f t="shared" si="2"/>
        <v>8.4294919944360967E-3</v>
      </c>
      <c r="G141">
        <v>5.8233806567106043</v>
      </c>
    </row>
    <row r="142" spans="1:7" x14ac:dyDescent="0.35">
      <c r="A142">
        <v>13447794.406340338</v>
      </c>
      <c r="B142">
        <v>3.423742725707446</v>
      </c>
      <c r="C142">
        <v>4730.8193247249255</v>
      </c>
      <c r="D142">
        <v>1.1908506628332582</v>
      </c>
      <c r="E142">
        <v>40</v>
      </c>
      <c r="F142">
        <f t="shared" si="2"/>
        <v>8.4551950210708608E-3</v>
      </c>
      <c r="G142">
        <v>5.9611648557050838</v>
      </c>
    </row>
    <row r="143" spans="1:7" x14ac:dyDescent="0.35">
      <c r="A143">
        <v>13636809.305161774</v>
      </c>
      <c r="B143">
        <v>3.3501965912922733</v>
      </c>
      <c r="C143">
        <v>4671.4390233978729</v>
      </c>
      <c r="D143">
        <v>1.2134352592385373</v>
      </c>
      <c r="E143">
        <v>40</v>
      </c>
      <c r="F143">
        <f t="shared" si="2"/>
        <v>8.5626719731653755E-3</v>
      </c>
      <c r="G143">
        <v>6.074218915775992</v>
      </c>
    </row>
    <row r="144" spans="1:7" x14ac:dyDescent="0.35">
      <c r="A144">
        <v>14281688.009019902</v>
      </c>
      <c r="B144">
        <v>3.1755657869257803</v>
      </c>
      <c r="C144">
        <v>4501.5566489315888</v>
      </c>
      <c r="D144">
        <v>1.1625313418877321</v>
      </c>
      <c r="E144">
        <v>40</v>
      </c>
      <c r="F144">
        <f t="shared" si="2"/>
        <v>8.8858150900963783E-3</v>
      </c>
      <c r="G144">
        <v>5.8194038893415447</v>
      </c>
    </row>
    <row r="145" spans="1:7" x14ac:dyDescent="0.35">
      <c r="A145">
        <v>13781357.710696019</v>
      </c>
      <c r="B145">
        <v>3.3263523334219953</v>
      </c>
      <c r="C145">
        <v>4656.731734728487</v>
      </c>
      <c r="D145">
        <v>1.1289876185038581</v>
      </c>
      <c r="E145">
        <v>40</v>
      </c>
      <c r="F145">
        <f t="shared" si="2"/>
        <v>8.5897153365507798E-3</v>
      </c>
      <c r="G145">
        <v>5.6514905890376248</v>
      </c>
    </row>
    <row r="146" spans="1:7" x14ac:dyDescent="0.35">
      <c r="A146">
        <v>13631247.871845119</v>
      </c>
      <c r="B146">
        <v>3.363798408864997</v>
      </c>
      <c r="C146">
        <v>4696.5856968619655</v>
      </c>
      <c r="D146">
        <v>1.2033388603179807</v>
      </c>
      <c r="E146">
        <v>40</v>
      </c>
      <c r="F146">
        <f t="shared" si="2"/>
        <v>8.5168253241341019E-3</v>
      </c>
      <c r="G146">
        <v>6.0236783229940176</v>
      </c>
    </row>
    <row r="147" spans="1:7" x14ac:dyDescent="0.35">
      <c r="A147">
        <v>13981490.047184234</v>
      </c>
      <c r="B147">
        <v>3.2962342131178901</v>
      </c>
      <c r="C147">
        <v>4584.1089092862367</v>
      </c>
      <c r="D147">
        <v>1.1271248833712211</v>
      </c>
      <c r="E147">
        <v>40</v>
      </c>
      <c r="F147">
        <f t="shared" si="2"/>
        <v>8.7257961779595144E-3</v>
      </c>
      <c r="G147">
        <v>5.6421661023032907</v>
      </c>
    </row>
    <row r="148" spans="1:7" x14ac:dyDescent="0.35">
      <c r="A148">
        <v>14081554.586738382</v>
      </c>
      <c r="B148">
        <v>3.2388587197273102</v>
      </c>
      <c r="C148">
        <v>4528.7159952554312</v>
      </c>
      <c r="D148">
        <v>1.1270019818553396</v>
      </c>
      <c r="E148">
        <v>40</v>
      </c>
      <c r="F148">
        <f t="shared" si="2"/>
        <v>8.8325256081208288E-3</v>
      </c>
      <c r="G148">
        <v>5.6415508814195547</v>
      </c>
    </row>
    <row r="149" spans="1:7" x14ac:dyDescent="0.35">
      <c r="A149">
        <v>13937009.438584056</v>
      </c>
      <c r="B149">
        <v>3.2979783316719629</v>
      </c>
      <c r="C149">
        <v>4537.2313490873967</v>
      </c>
      <c r="D149">
        <v>1.153033681985927</v>
      </c>
      <c r="E149">
        <v>40</v>
      </c>
      <c r="F149">
        <f t="shared" si="2"/>
        <v>8.81594896148407E-3</v>
      </c>
      <c r="G149">
        <v>5.7718604666563049</v>
      </c>
    </row>
    <row r="150" spans="1:7" x14ac:dyDescent="0.35">
      <c r="A150">
        <v>13747997.797142539</v>
      </c>
      <c r="B150">
        <v>3.3756699491095521</v>
      </c>
      <c r="C150">
        <v>4593.0905267503094</v>
      </c>
      <c r="D150">
        <v>1.2076603375841195</v>
      </c>
      <c r="E150">
        <v>40</v>
      </c>
      <c r="F150">
        <f t="shared" si="2"/>
        <v>8.7087332085093224E-3</v>
      </c>
      <c r="G150">
        <v>6.0453107906137147</v>
      </c>
    </row>
    <row r="151" spans="1:7" x14ac:dyDescent="0.35">
      <c r="A151">
        <v>13759117.406395931</v>
      </c>
      <c r="B151">
        <v>3.4238506483888154</v>
      </c>
      <c r="C151">
        <v>4586.5874798995956</v>
      </c>
      <c r="D151">
        <v>1.1695557086592512</v>
      </c>
      <c r="E151">
        <v>40</v>
      </c>
      <c r="F151">
        <f t="shared" si="2"/>
        <v>8.7210807981527114E-3</v>
      </c>
      <c r="G151">
        <v>5.8545664917054197</v>
      </c>
    </row>
    <row r="152" spans="1:7" x14ac:dyDescent="0.35">
      <c r="A152">
        <v>13798032.238506226</v>
      </c>
      <c r="B152">
        <v>3.4601249359743069</v>
      </c>
      <c r="C152">
        <v>4586.7502489346734</v>
      </c>
      <c r="D152">
        <v>1.1823544791140612</v>
      </c>
      <c r="E152">
        <v>40</v>
      </c>
      <c r="F152">
        <f t="shared" si="2"/>
        <v>8.7207713150046634E-3</v>
      </c>
      <c r="G152">
        <v>5.9186346263697009</v>
      </c>
    </row>
    <row r="153" spans="1:7" x14ac:dyDescent="0.35">
      <c r="A153">
        <v>13214309.75685179</v>
      </c>
      <c r="B153">
        <v>3.4817128969813047</v>
      </c>
      <c r="C153">
        <v>4779.2707358770267</v>
      </c>
      <c r="D153">
        <v>1.1858385971880447</v>
      </c>
      <c r="E153">
        <v>40</v>
      </c>
      <c r="F153">
        <f t="shared" si="2"/>
        <v>8.3694777321837045E-3</v>
      </c>
      <c r="G153">
        <v>5.9360754381053571</v>
      </c>
    </row>
    <row r="154" spans="1:7" x14ac:dyDescent="0.35">
      <c r="A154">
        <v>13453356.925450301</v>
      </c>
      <c r="B154">
        <v>3.4198475135645912</v>
      </c>
      <c r="C154">
        <v>4706.1502294092488</v>
      </c>
      <c r="D154">
        <v>1.2027405295073992</v>
      </c>
      <c r="E154">
        <v>40</v>
      </c>
      <c r="F154">
        <f t="shared" si="2"/>
        <v>8.4995161756706399E-3</v>
      </c>
      <c r="G154">
        <v>6.0206831963073189</v>
      </c>
    </row>
    <row r="155" spans="1:7" x14ac:dyDescent="0.35">
      <c r="A155">
        <v>13375532.690196242</v>
      </c>
      <c r="B155">
        <v>3.5079084898186683</v>
      </c>
      <c r="C155">
        <v>4725.532631285565</v>
      </c>
      <c r="D155">
        <v>1.2595562331858485</v>
      </c>
      <c r="E155">
        <v>40</v>
      </c>
      <c r="F155">
        <f t="shared" si="2"/>
        <v>8.4646542773143731E-3</v>
      </c>
      <c r="G155">
        <v>6.3050914656148436</v>
      </c>
    </row>
    <row r="156" spans="1:7" x14ac:dyDescent="0.35">
      <c r="A156">
        <v>13553427.979764288</v>
      </c>
      <c r="B156">
        <v>3.4602250572641142</v>
      </c>
      <c r="C156">
        <v>4700.6957223198815</v>
      </c>
      <c r="D156">
        <v>1.2217196384704507</v>
      </c>
      <c r="E156">
        <v>40</v>
      </c>
      <c r="F156">
        <f t="shared" si="2"/>
        <v>8.5093786883655709E-3</v>
      </c>
      <c r="G156">
        <v>6.1156888933894074</v>
      </c>
    </row>
    <row r="157" spans="1:7" x14ac:dyDescent="0.35">
      <c r="A157">
        <v>13814712.195282966</v>
      </c>
      <c r="B157">
        <v>3.2957863346902041</v>
      </c>
      <c r="C157">
        <v>4620.6397787714923</v>
      </c>
      <c r="D157">
        <v>1.1101836667202034</v>
      </c>
      <c r="E157">
        <v>40</v>
      </c>
      <c r="F157">
        <f t="shared" si="2"/>
        <v>8.6568098607840323E-3</v>
      </c>
      <c r="G157">
        <v>5.5573616944418882</v>
      </c>
    </row>
    <row r="158" spans="1:7" x14ac:dyDescent="0.35">
      <c r="A158">
        <v>13836943.813236602</v>
      </c>
      <c r="B158">
        <v>3.2977231441035704</v>
      </c>
      <c r="C158">
        <v>4604.5484396578231</v>
      </c>
      <c r="D158">
        <v>1.1413069759973891</v>
      </c>
      <c r="E158">
        <v>40</v>
      </c>
      <c r="F158">
        <f t="shared" si="2"/>
        <v>8.6870624827160067E-3</v>
      </c>
      <c r="G158">
        <v>5.7131588764453696</v>
      </c>
    </row>
    <row r="159" spans="1:7" x14ac:dyDescent="0.35">
      <c r="A159">
        <v>13848064.5082833</v>
      </c>
      <c r="B159">
        <v>3.3175554271065053</v>
      </c>
      <c r="C159">
        <v>4559.736096356356</v>
      </c>
      <c r="D159">
        <v>1.1556278670229234</v>
      </c>
      <c r="E159">
        <v>40</v>
      </c>
      <c r="F159">
        <f t="shared" si="2"/>
        <v>8.7724375171544765E-3</v>
      </c>
      <c r="G159">
        <v>5.7848464481520434</v>
      </c>
    </row>
    <row r="160" spans="1:7" x14ac:dyDescent="0.35">
      <c r="A160">
        <v>13636816.905714922</v>
      </c>
      <c r="B160">
        <v>3.359163622975526</v>
      </c>
      <c r="C160">
        <v>4653.8783796220723</v>
      </c>
      <c r="D160">
        <v>1.1596849818060055</v>
      </c>
      <c r="E160">
        <v>40</v>
      </c>
      <c r="F160">
        <f t="shared" si="2"/>
        <v>8.5949818059595021E-3</v>
      </c>
      <c r="G160">
        <v>5.8051555690311698</v>
      </c>
    </row>
    <row r="161" spans="1:7" x14ac:dyDescent="0.35">
      <c r="A161">
        <v>13136483.35001112</v>
      </c>
      <c r="B161">
        <v>3.4007736488586362</v>
      </c>
      <c r="C161">
        <v>4823.9748947491908</v>
      </c>
      <c r="D161">
        <v>1.2249892463221146</v>
      </c>
      <c r="E161">
        <v>40</v>
      </c>
      <c r="F161">
        <f t="shared" si="2"/>
        <v>8.2919171166374178E-3</v>
      </c>
      <c r="G161">
        <v>6.1320559090241842</v>
      </c>
    </row>
    <row r="162" spans="1:7" x14ac:dyDescent="0.35">
      <c r="A162">
        <v>13258783.850692129</v>
      </c>
      <c r="B162">
        <v>3.4373296075578144</v>
      </c>
      <c r="C162">
        <v>4777.6473154520017</v>
      </c>
      <c r="D162">
        <v>1.215365151105618</v>
      </c>
      <c r="E162">
        <v>40</v>
      </c>
      <c r="F162">
        <f t="shared" si="2"/>
        <v>8.3723216384413452E-3</v>
      </c>
      <c r="G162">
        <v>6.0838795759514523</v>
      </c>
    </row>
    <row r="163" spans="1:7" x14ac:dyDescent="0.35">
      <c r="A163">
        <v>13792470.80518957</v>
      </c>
      <c r="B163">
        <v>3.3760708676374809</v>
      </c>
      <c r="C163">
        <v>4606.4304654931902</v>
      </c>
      <c r="D163">
        <v>1.1345195143948221</v>
      </c>
      <c r="E163">
        <v>40</v>
      </c>
      <c r="F163">
        <f t="shared" si="2"/>
        <v>8.6835132538394619E-3</v>
      </c>
      <c r="G163">
        <v>5.6791821748928788</v>
      </c>
    </row>
    <row r="164" spans="1:7" x14ac:dyDescent="0.35">
      <c r="A164">
        <v>13425563.87418001</v>
      </c>
      <c r="B164">
        <v>3.3962851981410704</v>
      </c>
      <c r="C164">
        <v>4749.0145351679148</v>
      </c>
      <c r="D164">
        <v>1.120855948791414</v>
      </c>
      <c r="E164">
        <v>40</v>
      </c>
      <c r="F164">
        <f t="shared" si="2"/>
        <v>8.4228000785821315E-3</v>
      </c>
      <c r="G164">
        <v>5.6107850453276411</v>
      </c>
    </row>
    <row r="165" spans="1:7" x14ac:dyDescent="0.35">
      <c r="A165">
        <v>13603458.077954749</v>
      </c>
      <c r="B165">
        <v>3.4287006142511336</v>
      </c>
      <c r="C165">
        <v>4631.4257300816507</v>
      </c>
      <c r="D165">
        <v>1.2172265884041673</v>
      </c>
      <c r="E165">
        <v>40</v>
      </c>
      <c r="F165">
        <f t="shared" si="2"/>
        <v>8.6366493454046629E-3</v>
      </c>
      <c r="G165">
        <v>6.093197565982889</v>
      </c>
    </row>
    <row r="166" spans="1:7" x14ac:dyDescent="0.35">
      <c r="A166">
        <v>13742439.621205805</v>
      </c>
      <c r="B166">
        <v>3.4676497435446469</v>
      </c>
      <c r="C166">
        <v>4639.4996224757979</v>
      </c>
      <c r="D166">
        <v>1.1612774314752987</v>
      </c>
      <c r="E166">
        <v>40</v>
      </c>
      <c r="F166">
        <f t="shared" si="2"/>
        <v>8.6216194104687983E-3</v>
      </c>
      <c r="G166">
        <v>5.8131270597472984</v>
      </c>
    </row>
    <row r="167" spans="1:7" x14ac:dyDescent="0.35">
      <c r="A167">
        <v>13575666.112477763</v>
      </c>
      <c r="B167">
        <v>3.472575246582958</v>
      </c>
      <c r="C167">
        <v>4642.8912044955796</v>
      </c>
      <c r="D167">
        <v>1.1379127944793725</v>
      </c>
      <c r="E167">
        <v>40</v>
      </c>
      <c r="F167">
        <f t="shared" si="2"/>
        <v>8.6153214103464534E-3</v>
      </c>
      <c r="G167">
        <v>5.6961682694695579</v>
      </c>
    </row>
    <row r="168" spans="1:7" x14ac:dyDescent="0.35">
      <c r="A168">
        <v>13809147.504586391</v>
      </c>
      <c r="B168">
        <v>3.3164379440645897</v>
      </c>
      <c r="C168">
        <v>4551.4192042474542</v>
      </c>
      <c r="D168">
        <v>1.1604929829441493</v>
      </c>
      <c r="E168">
        <v>40</v>
      </c>
      <c r="F168">
        <f t="shared" si="2"/>
        <v>8.7884675537404661E-3</v>
      </c>
      <c r="G168">
        <v>5.8092002642548461</v>
      </c>
    </row>
    <row r="169" spans="1:7" x14ac:dyDescent="0.35">
      <c r="A169">
        <v>13103123.43645764</v>
      </c>
      <c r="B169">
        <v>3.5570783311738658</v>
      </c>
      <c r="C169">
        <v>4748.6056752099839</v>
      </c>
      <c r="D169">
        <v>1.2662481666246066</v>
      </c>
      <c r="E169">
        <v>40</v>
      </c>
      <c r="F169">
        <f t="shared" si="2"/>
        <v>8.4235252905540941E-3</v>
      </c>
      <c r="G169">
        <v>6.3385899719153169</v>
      </c>
    </row>
    <row r="170" spans="1:7" x14ac:dyDescent="0.35">
      <c r="A170">
        <v>13775794.105792752</v>
      </c>
      <c r="B170">
        <v>3.2881475565975067</v>
      </c>
      <c r="C170">
        <v>4523.9571004315785</v>
      </c>
      <c r="D170">
        <v>1.1689457861317927</v>
      </c>
      <c r="E170">
        <v>40</v>
      </c>
      <c r="F170">
        <f t="shared" si="2"/>
        <v>8.8418168236352335E-3</v>
      </c>
      <c r="G170">
        <v>5.8515133391575267</v>
      </c>
    </row>
    <row r="171" spans="1:7" x14ac:dyDescent="0.35">
      <c r="A171">
        <v>13703526.960682122</v>
      </c>
      <c r="B171">
        <v>3.3071109635234861</v>
      </c>
      <c r="C171">
        <v>4471.3232063866608</v>
      </c>
      <c r="D171">
        <v>1.3088301520781924</v>
      </c>
      <c r="E171">
        <v>40</v>
      </c>
      <c r="F171">
        <f t="shared" si="2"/>
        <v>8.9458977026902423E-3</v>
      </c>
      <c r="G171">
        <v>6.5517470394590624</v>
      </c>
    </row>
    <row r="172" spans="1:7" x14ac:dyDescent="0.35">
      <c r="A172">
        <v>14231657.910829442</v>
      </c>
      <c r="B172">
        <v>3.2531356926355932</v>
      </c>
      <c r="C172">
        <v>4287.3006444975899</v>
      </c>
      <c r="D172">
        <v>1.2321673895343339</v>
      </c>
      <c r="E172">
        <v>40</v>
      </c>
      <c r="F172">
        <f t="shared" si="2"/>
        <v>9.3298798747264954E-3</v>
      </c>
      <c r="G172">
        <v>6.1679882860899147</v>
      </c>
    </row>
    <row r="173" spans="1:7" x14ac:dyDescent="0.35">
      <c r="A173">
        <v>13809151.847759617</v>
      </c>
      <c r="B173">
        <v>3.3486428951653679</v>
      </c>
      <c r="C173">
        <v>4378.0954406813289</v>
      </c>
      <c r="D173">
        <v>1.309273803369599</v>
      </c>
      <c r="E173">
        <v>40</v>
      </c>
      <c r="F173">
        <f t="shared" si="2"/>
        <v>9.1363928772130905E-3</v>
      </c>
      <c r="G173">
        <v>6.5539678708101805</v>
      </c>
    </row>
    <row r="174" spans="1:7" x14ac:dyDescent="0.35">
      <c r="A174">
        <v>13948131.219424061</v>
      </c>
      <c r="B174">
        <v>3.2969431484969518</v>
      </c>
      <c r="C174">
        <v>4239.5774578265391</v>
      </c>
      <c r="D174">
        <v>1.2787115757035556</v>
      </c>
      <c r="E174">
        <v>40</v>
      </c>
      <c r="F174">
        <f t="shared" si="2"/>
        <v>9.4349025104276292E-3</v>
      </c>
      <c r="G174">
        <v>6.4009793533067185</v>
      </c>
    </row>
    <row r="175" spans="1:7" x14ac:dyDescent="0.35">
      <c r="A175">
        <v>13603461.335334668</v>
      </c>
      <c r="B175">
        <v>3.3911028469919042</v>
      </c>
      <c r="C175">
        <v>4274.9676605157047</v>
      </c>
      <c r="D175">
        <v>1.3739716737212231</v>
      </c>
      <c r="E175">
        <v>40</v>
      </c>
      <c r="F175">
        <f t="shared" si="2"/>
        <v>9.3567959284105214E-3</v>
      </c>
      <c r="G175">
        <v>6.8778327205483265</v>
      </c>
    </row>
    <row r="176" spans="1:7" x14ac:dyDescent="0.35">
      <c r="A176">
        <v>13937017.039137203</v>
      </c>
      <c r="B176">
        <v>3.2469198005078304</v>
      </c>
      <c r="C176">
        <v>4124.0388933916347</v>
      </c>
      <c r="D176">
        <v>1.2892934253606985</v>
      </c>
      <c r="E176">
        <v>40</v>
      </c>
      <c r="F176">
        <f t="shared" si="2"/>
        <v>9.6992295742157168E-3</v>
      </c>
      <c r="G176">
        <v>6.4539500172642246</v>
      </c>
    </row>
    <row r="177" spans="1:7" x14ac:dyDescent="0.35">
      <c r="A177">
        <v>13792472.976776185</v>
      </c>
      <c r="B177">
        <v>3.3631720073946667</v>
      </c>
      <c r="C177">
        <v>4070.9436872345523</v>
      </c>
      <c r="D177">
        <v>1.3430648793378388</v>
      </c>
      <c r="E177">
        <v>40</v>
      </c>
      <c r="F177">
        <f t="shared" si="2"/>
        <v>9.8257315927581766E-3</v>
      </c>
      <c r="G177">
        <v>6.7231193696379874</v>
      </c>
    </row>
    <row r="178" spans="1:7" x14ac:dyDescent="0.35">
      <c r="A178">
        <v>13720201.488492329</v>
      </c>
      <c r="B178">
        <v>3.369542837082431</v>
      </c>
      <c r="C178">
        <v>4055.9466693461682</v>
      </c>
      <c r="D178">
        <v>1.4108471191361043</v>
      </c>
      <c r="E178">
        <v>40</v>
      </c>
      <c r="F178">
        <f t="shared" si="2"/>
        <v>9.8620626110076867E-3</v>
      </c>
      <c r="G178">
        <v>7.0624239678863141</v>
      </c>
    </row>
    <row r="179" spans="1:7" x14ac:dyDescent="0.35">
      <c r="A179">
        <v>14048202.273738047</v>
      </c>
      <c r="B179">
        <v>3.3059071004665874</v>
      </c>
      <c r="C179">
        <v>3936.4713008872518</v>
      </c>
      <c r="D179">
        <v>1.4253385802529404</v>
      </c>
      <c r="E179">
        <v>40</v>
      </c>
      <c r="F179">
        <f t="shared" si="2"/>
        <v>1.0161384890824503E-2</v>
      </c>
      <c r="G179">
        <v>7.134965380016002</v>
      </c>
    </row>
    <row r="180" spans="1:7" x14ac:dyDescent="0.35">
      <c r="A180">
        <v>14203854.001626084</v>
      </c>
      <c r="B180">
        <v>3.1827912681567816</v>
      </c>
      <c r="C180">
        <v>3889.233731376466</v>
      </c>
      <c r="D180">
        <v>1.429266237209581</v>
      </c>
      <c r="E180">
        <v>40</v>
      </c>
      <c r="F180">
        <f t="shared" si="2"/>
        <v>1.0284802293392462E-2</v>
      </c>
      <c r="G180">
        <v>7.1546264604066261</v>
      </c>
    </row>
    <row r="181" spans="1:7" x14ac:dyDescent="0.35">
      <c r="A181">
        <v>13697967.698952079</v>
      </c>
      <c r="B181">
        <v>3.3019596086791068</v>
      </c>
      <c r="C181">
        <v>4012.1129399250563</v>
      </c>
      <c r="D181">
        <v>1.4374601464790762</v>
      </c>
      <c r="E181">
        <v>40</v>
      </c>
      <c r="F181">
        <f t="shared" si="2"/>
        <v>9.9698090754013462E-3</v>
      </c>
      <c r="G181">
        <v>7.1956435631321174</v>
      </c>
    </row>
    <row r="182" spans="1:7" x14ac:dyDescent="0.35">
      <c r="A182">
        <v>13664606.699605294</v>
      </c>
      <c r="B182">
        <v>3.3962701668172968</v>
      </c>
      <c r="C182">
        <v>4024.4694846324201</v>
      </c>
      <c r="D182">
        <v>1.4165871853864207</v>
      </c>
      <c r="E182">
        <v>40</v>
      </c>
      <c r="F182">
        <f t="shared" si="2"/>
        <v>9.9391982353801978E-3</v>
      </c>
      <c r="G182">
        <v>7.0911576137318786</v>
      </c>
    </row>
    <row r="183" spans="1:7" x14ac:dyDescent="0.35">
      <c r="A183">
        <v>14265010.223829776</v>
      </c>
      <c r="B183">
        <v>3.1652485498218925</v>
      </c>
      <c r="C183">
        <v>3825.264459209181</v>
      </c>
      <c r="D183">
        <v>1.3966689929314784</v>
      </c>
      <c r="E183">
        <v>40</v>
      </c>
      <c r="F183">
        <f t="shared" si="2"/>
        <v>1.0456793360705166E-2</v>
      </c>
      <c r="G183">
        <v>6.9914510488725377</v>
      </c>
    </row>
    <row r="184" spans="1:7" x14ac:dyDescent="0.35">
      <c r="A184">
        <v>13998167.83237436</v>
      </c>
      <c r="B184">
        <v>3.2915124606047841</v>
      </c>
      <c r="C184">
        <v>3898.4637827025072</v>
      </c>
      <c r="D184">
        <v>1.4113926536541577</v>
      </c>
      <c r="E184">
        <v>40</v>
      </c>
      <c r="F184">
        <f t="shared" si="2"/>
        <v>1.0260451867599768E-2</v>
      </c>
      <c r="G184">
        <v>7.0651548066875938</v>
      </c>
    </row>
    <row r="185" spans="1:7" x14ac:dyDescent="0.35">
      <c r="A185">
        <v>13609020.597064709</v>
      </c>
      <c r="B185">
        <v>3.3431485261509124</v>
      </c>
      <c r="C185">
        <v>4009.1783664415702</v>
      </c>
      <c r="D185">
        <v>1.4656238570122004</v>
      </c>
      <c r="E185">
        <v>40</v>
      </c>
      <c r="F185">
        <f t="shared" si="2"/>
        <v>9.9771066148655382E-3</v>
      </c>
      <c r="G185">
        <v>7.3366255742911601</v>
      </c>
    </row>
    <row r="186" spans="1:7" x14ac:dyDescent="0.35">
      <c r="A186">
        <v>14076000.753974872</v>
      </c>
      <c r="B186">
        <v>3.251985275298265</v>
      </c>
      <c r="C186">
        <v>3849.2390317706499</v>
      </c>
      <c r="D186">
        <v>1.5006327336742382</v>
      </c>
      <c r="E186">
        <v>40</v>
      </c>
      <c r="F186">
        <f t="shared" si="2"/>
        <v>1.0391664344523701E-2</v>
      </c>
      <c r="G186">
        <v>7.5118731445439506</v>
      </c>
    </row>
    <row r="187" spans="1:7" x14ac:dyDescent="0.35">
      <c r="A187">
        <v>14120467.247262064</v>
      </c>
      <c r="B187">
        <v>3.1779642310611651</v>
      </c>
      <c r="C187">
        <v>3855.9351901030195</v>
      </c>
      <c r="D187">
        <v>1.4660203068536564</v>
      </c>
      <c r="E187">
        <v>40</v>
      </c>
      <c r="F187">
        <f t="shared" si="2"/>
        <v>1.0373618338468836E-2</v>
      </c>
      <c r="G187">
        <v>7.338610124441483</v>
      </c>
    </row>
    <row r="188" spans="1:7" x14ac:dyDescent="0.35">
      <c r="A188">
        <v>13647934.343381699</v>
      </c>
      <c r="B188">
        <v>3.3898283876647626</v>
      </c>
      <c r="C188">
        <v>3970.0630665127201</v>
      </c>
      <c r="D188">
        <v>1.5859445436881268</v>
      </c>
      <c r="E188">
        <v>40</v>
      </c>
      <c r="F188">
        <f t="shared" si="2"/>
        <v>1.0075406695021539E-2</v>
      </c>
      <c r="G188">
        <v>7.9389273332038668</v>
      </c>
    </row>
    <row r="189" spans="1:7" x14ac:dyDescent="0.35">
      <c r="A189">
        <v>13742438.535412498</v>
      </c>
      <c r="B189">
        <v>3.2564843542351221</v>
      </c>
      <c r="C189">
        <v>3983.5403816434446</v>
      </c>
      <c r="D189">
        <v>1.5507946217014346</v>
      </c>
      <c r="E189">
        <v>40</v>
      </c>
      <c r="F189">
        <f t="shared" si="2"/>
        <v>1.0041319069921829E-2</v>
      </c>
      <c r="G189">
        <v>7.7629737177191833</v>
      </c>
    </row>
    <row r="190" spans="1:7" x14ac:dyDescent="0.35">
      <c r="A190">
        <v>13998163.489201134</v>
      </c>
      <c r="B190">
        <v>3.3264619972514966</v>
      </c>
      <c r="C190">
        <v>3872.6289284570244</v>
      </c>
      <c r="D190">
        <v>1.5010431699138587</v>
      </c>
      <c r="E190">
        <v>40</v>
      </c>
      <c r="F190">
        <f t="shared" si="2"/>
        <v>1.0328900790383044E-2</v>
      </c>
      <c r="G190">
        <v>7.5139277078603213</v>
      </c>
    </row>
    <row r="191" spans="1:7" x14ac:dyDescent="0.35">
      <c r="A191">
        <v>14226101.90647932</v>
      </c>
      <c r="B191">
        <v>3.2833238500736717</v>
      </c>
      <c r="C191">
        <v>3844.4163054264091</v>
      </c>
      <c r="D191">
        <v>1.5097800083229616</v>
      </c>
      <c r="E191">
        <v>40</v>
      </c>
      <c r="F191">
        <f t="shared" si="2"/>
        <v>1.0404700433597642E-2</v>
      </c>
      <c r="G191">
        <v>7.5576626073735875</v>
      </c>
    </row>
    <row r="192" spans="1:7" x14ac:dyDescent="0.35">
      <c r="A192">
        <v>14131590.113895375</v>
      </c>
      <c r="B192">
        <v>3.2447004535001218</v>
      </c>
      <c r="C192">
        <v>3865.3818655268969</v>
      </c>
      <c r="D192">
        <v>1.4444335977999603</v>
      </c>
      <c r="E192">
        <v>40</v>
      </c>
      <c r="F192">
        <f t="shared" si="2"/>
        <v>1.0348266068285993E-2</v>
      </c>
      <c r="G192">
        <v>7.230551292736199</v>
      </c>
    </row>
    <row r="193" spans="1:7" x14ac:dyDescent="0.35">
      <c r="A193">
        <v>14326164.274446854</v>
      </c>
      <c r="B193">
        <v>3.0958584122361117</v>
      </c>
      <c r="C193">
        <v>3845.3298907988328</v>
      </c>
      <c r="D193">
        <v>1.3697766558141695</v>
      </c>
      <c r="E193">
        <v>40</v>
      </c>
      <c r="F193">
        <f t="shared" si="2"/>
        <v>1.0402228452677791E-2</v>
      </c>
      <c r="G193">
        <v>6.8568332836776431</v>
      </c>
    </row>
    <row r="194" spans="1:7" x14ac:dyDescent="0.35">
      <c r="A194">
        <v>13848065.594076607</v>
      </c>
      <c r="B194">
        <v>3.3087230863042425</v>
      </c>
      <c r="C194">
        <v>3989.3695548662599</v>
      </c>
      <c r="D194">
        <v>1.4154635719634772</v>
      </c>
      <c r="E194">
        <v>40</v>
      </c>
      <c r="F194">
        <f t="shared" si="2"/>
        <v>1.0026646930016231E-2</v>
      </c>
      <c r="G194">
        <v>7.0855330253117703</v>
      </c>
    </row>
    <row r="195" spans="1:7" x14ac:dyDescent="0.35">
      <c r="A195">
        <v>14098230.200341895</v>
      </c>
      <c r="B195">
        <v>3.2082135094726563</v>
      </c>
      <c r="C195">
        <v>3921.3533635120343</v>
      </c>
      <c r="D195">
        <v>1.4076773815141628</v>
      </c>
      <c r="E195">
        <v>40</v>
      </c>
      <c r="F195">
        <f t="shared" ref="F195:F258" si="3">E195/C195</f>
        <v>1.0200559932241169E-2</v>
      </c>
      <c r="G195">
        <v>7.0465568830339054</v>
      </c>
    </row>
    <row r="196" spans="1:7" x14ac:dyDescent="0.35">
      <c r="A196">
        <v>13981484.618217701</v>
      </c>
      <c r="B196">
        <v>3.2127358883991346</v>
      </c>
      <c r="C196">
        <v>3951.8508886304826</v>
      </c>
      <c r="D196">
        <v>1.4710614047884301</v>
      </c>
      <c r="E196">
        <v>40</v>
      </c>
      <c r="F196">
        <f t="shared" si="3"/>
        <v>1.0121839393050084E-2</v>
      </c>
      <c r="G196">
        <v>7.363844871988622</v>
      </c>
    </row>
    <row r="197" spans="1:7" x14ac:dyDescent="0.35">
      <c r="A197">
        <v>13836945.984823216</v>
      </c>
      <c r="B197">
        <v>3.2864725806497179</v>
      </c>
      <c r="C197">
        <v>3965.0647017904562</v>
      </c>
      <c r="D197">
        <v>1.4735861734625226</v>
      </c>
      <c r="E197">
        <v>40</v>
      </c>
      <c r="F197">
        <f t="shared" si="3"/>
        <v>1.0088107763269962E-2</v>
      </c>
      <c r="G197">
        <v>7.3764833687863458</v>
      </c>
    </row>
    <row r="198" spans="1:7" x14ac:dyDescent="0.35">
      <c r="A198">
        <v>14176059.864562487</v>
      </c>
      <c r="B198">
        <v>3.1945215463880174</v>
      </c>
      <c r="C198">
        <v>3886.7578937614162</v>
      </c>
      <c r="D198">
        <v>1.4587041243572829</v>
      </c>
      <c r="E198">
        <v>40</v>
      </c>
      <c r="F198">
        <f t="shared" si="3"/>
        <v>1.0291353640576243E-2</v>
      </c>
      <c r="G198">
        <v>7.3019867497930253</v>
      </c>
    </row>
    <row r="199" spans="1:7" x14ac:dyDescent="0.35">
      <c r="A199">
        <v>13581221.03103458</v>
      </c>
      <c r="B199">
        <v>3.3499919132460394</v>
      </c>
      <c r="C199">
        <v>4053.0290405145342</v>
      </c>
      <c r="D199">
        <v>1.5193226110043112</v>
      </c>
      <c r="E199">
        <v>40</v>
      </c>
      <c r="F199">
        <f t="shared" si="3"/>
        <v>9.8691619527409014E-3</v>
      </c>
      <c r="G199">
        <v>7.6054310047985672</v>
      </c>
    </row>
    <row r="200" spans="1:7" x14ac:dyDescent="0.35">
      <c r="A200">
        <v>13931459.948993774</v>
      </c>
      <c r="B200">
        <v>3.2697628199422728</v>
      </c>
      <c r="C200">
        <v>3919.3176765142935</v>
      </c>
      <c r="D200">
        <v>1.4906925664304136</v>
      </c>
      <c r="E200">
        <v>40</v>
      </c>
      <c r="F200">
        <f t="shared" si="3"/>
        <v>1.020585808588362E-2</v>
      </c>
      <c r="G200">
        <v>7.4621146168938592</v>
      </c>
    </row>
    <row r="201" spans="1:7" x14ac:dyDescent="0.35">
      <c r="A201">
        <v>13748001.05452246</v>
      </c>
      <c r="B201">
        <v>3.4371326908345954</v>
      </c>
      <c r="C201">
        <v>3979.8175382590739</v>
      </c>
      <c r="D201">
        <v>1.5162395703307261</v>
      </c>
      <c r="E201">
        <v>40</v>
      </c>
      <c r="F201">
        <f t="shared" si="3"/>
        <v>1.0050712027742244E-2</v>
      </c>
      <c r="G201">
        <v>7.5899979078656905</v>
      </c>
    </row>
    <row r="202" spans="1:7" x14ac:dyDescent="0.35">
      <c r="A202">
        <v>13937019.210723815</v>
      </c>
      <c r="B202">
        <v>3.2094238969556543</v>
      </c>
      <c r="C202">
        <v>3949.7129781072367</v>
      </c>
      <c r="D202">
        <v>1.4550366847453096</v>
      </c>
      <c r="E202">
        <v>40</v>
      </c>
      <c r="F202">
        <f t="shared" si="3"/>
        <v>1.01273181676023E-2</v>
      </c>
      <c r="G202">
        <v>7.2836282663931815</v>
      </c>
    </row>
    <row r="203" spans="1:7" x14ac:dyDescent="0.35">
      <c r="A203">
        <v>14075995.325008338</v>
      </c>
      <c r="B203">
        <v>3.2132815490903162</v>
      </c>
      <c r="C203">
        <v>3842.693691546312</v>
      </c>
      <c r="D203">
        <v>1.4738079813951503</v>
      </c>
      <c r="E203">
        <v>40</v>
      </c>
      <c r="F203">
        <f t="shared" si="3"/>
        <v>1.0409364682903953E-2</v>
      </c>
      <c r="G203">
        <v>7.3775936957937223</v>
      </c>
    </row>
    <row r="204" spans="1:7" x14ac:dyDescent="0.35">
      <c r="A204">
        <v>14287247.270749945</v>
      </c>
      <c r="B204">
        <v>3.1867815635532994</v>
      </c>
      <c r="C204">
        <v>3777.0542006923365</v>
      </c>
      <c r="D204">
        <v>1.475335509115641</v>
      </c>
      <c r="E204">
        <v>40</v>
      </c>
      <c r="F204">
        <f t="shared" si="3"/>
        <v>1.0590263701449658E-2</v>
      </c>
      <c r="G204">
        <v>7.3852401999673365</v>
      </c>
    </row>
    <row r="205" spans="1:7" x14ac:dyDescent="0.35">
      <c r="A205">
        <v>13975926.442280965</v>
      </c>
      <c r="B205">
        <v>3.2911817596951809</v>
      </c>
      <c r="C205">
        <v>3833.9014531776934</v>
      </c>
      <c r="D205">
        <v>1.5391897614702488</v>
      </c>
      <c r="E205">
        <v>40</v>
      </c>
      <c r="F205">
        <f t="shared" si="3"/>
        <v>1.0433236349058052E-2</v>
      </c>
      <c r="G205">
        <v>7.7048820634718513</v>
      </c>
    </row>
    <row r="206" spans="1:7" x14ac:dyDescent="0.35">
      <c r="A206">
        <v>14331723.536176896</v>
      </c>
      <c r="B206">
        <v>3.201717907851402</v>
      </c>
      <c r="C206">
        <v>3727.9176550217721</v>
      </c>
      <c r="D206">
        <v>1.4723068329817013</v>
      </c>
      <c r="E206">
        <v>40</v>
      </c>
      <c r="F206">
        <f t="shared" si="3"/>
        <v>1.0729850737479981E-2</v>
      </c>
      <c r="G206">
        <v>7.3700792412573657</v>
      </c>
    </row>
    <row r="207" spans="1:7" x14ac:dyDescent="0.35">
      <c r="A207">
        <v>14120468.333055371</v>
      </c>
      <c r="B207">
        <v>3.2252082700872013</v>
      </c>
      <c r="C207">
        <v>3764.4581864947922</v>
      </c>
      <c r="D207">
        <v>1.4888283329754459</v>
      </c>
      <c r="E207">
        <v>40</v>
      </c>
      <c r="F207">
        <f t="shared" si="3"/>
        <v>1.0625699109503268E-2</v>
      </c>
      <c r="G207">
        <v>7.4527826298518045</v>
      </c>
    </row>
    <row r="208" spans="1:7" x14ac:dyDescent="0.35">
      <c r="A208">
        <v>13803594.757616188</v>
      </c>
      <c r="B208">
        <v>3.2702487046240862</v>
      </c>
      <c r="C208">
        <v>3851.9638851806203</v>
      </c>
      <c r="D208">
        <v>1.5584056033404607</v>
      </c>
      <c r="E208">
        <v>40</v>
      </c>
      <c r="F208">
        <f t="shared" si="3"/>
        <v>1.0384313350882931E-2</v>
      </c>
      <c r="G208">
        <v>7.8010727990565814</v>
      </c>
    </row>
    <row r="209" spans="1:7" x14ac:dyDescent="0.35">
      <c r="A209">
        <v>13547867.632240938</v>
      </c>
      <c r="B209">
        <v>3.4025561914345719</v>
      </c>
      <c r="C209">
        <v>3895.3934442787554</v>
      </c>
      <c r="D209">
        <v>1.6001179097117271</v>
      </c>
      <c r="E209">
        <v>40</v>
      </c>
      <c r="F209">
        <f t="shared" si="3"/>
        <v>1.0268539127606949E-2</v>
      </c>
      <c r="G209">
        <v>8.0098764236850482</v>
      </c>
    </row>
    <row r="210" spans="1:7" x14ac:dyDescent="0.35">
      <c r="A210">
        <v>13503395.709987214</v>
      </c>
      <c r="B210">
        <v>3.3865900937994042</v>
      </c>
      <c r="C210">
        <v>3840.0794862935886</v>
      </c>
      <c r="D210">
        <v>1.6646028634165952</v>
      </c>
      <c r="E210">
        <v>40</v>
      </c>
      <c r="F210">
        <f t="shared" si="3"/>
        <v>1.0416451050758757E-2</v>
      </c>
      <c r="G210">
        <v>8.3326754544490367</v>
      </c>
    </row>
    <row r="211" spans="1:7" x14ac:dyDescent="0.35">
      <c r="A211">
        <v>14398433.591144096</v>
      </c>
      <c r="B211">
        <v>3.1027129536413853</v>
      </c>
      <c r="C211">
        <v>3595.5184777228933</v>
      </c>
      <c r="D211">
        <v>1.4909383545987742</v>
      </c>
      <c r="E211">
        <v>40</v>
      </c>
      <c r="F211">
        <f t="shared" si="3"/>
        <v>1.1124960210281752E-2</v>
      </c>
      <c r="G211">
        <v>7.4633449842580548</v>
      </c>
    </row>
    <row r="212" spans="1:7" x14ac:dyDescent="0.35">
      <c r="A212">
        <v>14220540.473162664</v>
      </c>
      <c r="B212">
        <v>3.1282349359730803</v>
      </c>
      <c r="C212">
        <v>3633.1418698368216</v>
      </c>
      <c r="D212">
        <v>1.625171278582171</v>
      </c>
      <c r="E212">
        <v>40</v>
      </c>
      <c r="F212">
        <f t="shared" si="3"/>
        <v>1.1009754486079718E-2</v>
      </c>
      <c r="G212">
        <v>8.1352886745143689</v>
      </c>
    </row>
    <row r="213" spans="1:7" x14ac:dyDescent="0.35">
      <c r="A213">
        <v>14320601.755336892</v>
      </c>
      <c r="B213">
        <v>3.1335510287762562</v>
      </c>
      <c r="C213">
        <v>3592.5627756157537</v>
      </c>
      <c r="D213">
        <v>1.5649590721346645</v>
      </c>
      <c r="E213">
        <v>40</v>
      </c>
      <c r="F213">
        <f t="shared" si="3"/>
        <v>1.1134113026916873E-2</v>
      </c>
      <c r="G213">
        <v>7.8338781785035909</v>
      </c>
    </row>
    <row r="214" spans="1:7" x14ac:dyDescent="0.35">
      <c r="A214">
        <v>14298365.79421003</v>
      </c>
      <c r="B214">
        <v>3.1531991772239225</v>
      </c>
      <c r="C214">
        <v>3610.9492219596968</v>
      </c>
      <c r="D214">
        <v>1.5161301797353537</v>
      </c>
      <c r="E214">
        <v>40</v>
      </c>
      <c r="F214">
        <f t="shared" si="3"/>
        <v>1.1077419686974057E-2</v>
      </c>
      <c r="G214">
        <v>7.5894503200001155</v>
      </c>
    </row>
    <row r="215" spans="1:7" x14ac:dyDescent="0.35">
      <c r="A215">
        <v>14220538.301576052</v>
      </c>
      <c r="B215">
        <v>3.2025124703069294</v>
      </c>
      <c r="C215">
        <v>3601.0520964975399</v>
      </c>
      <c r="D215">
        <v>1.6564096943034421</v>
      </c>
      <c r="E215">
        <v>40</v>
      </c>
      <c r="F215">
        <f t="shared" si="3"/>
        <v>1.1107864848416065E-2</v>
      </c>
      <c r="G215">
        <v>8.2916620568010266</v>
      </c>
    </row>
    <row r="216" spans="1:7" x14ac:dyDescent="0.35">
      <c r="A216">
        <v>13770238.101442629</v>
      </c>
      <c r="B216">
        <v>3.1966198900489671</v>
      </c>
      <c r="C216">
        <v>3718.6281707844996</v>
      </c>
      <c r="D216">
        <v>1.7033173211608612</v>
      </c>
      <c r="E216">
        <v>40</v>
      </c>
      <c r="F216">
        <f t="shared" si="3"/>
        <v>1.075665491760135E-2</v>
      </c>
      <c r="G216">
        <v>8.5264724368210505</v>
      </c>
    </row>
    <row r="217" spans="1:7" x14ac:dyDescent="0.35">
      <c r="A217">
        <v>13948132.305217367</v>
      </c>
      <c r="B217">
        <v>3.2690432195038643</v>
      </c>
      <c r="C217">
        <v>3639.3239985646492</v>
      </c>
      <c r="D217">
        <v>1.6051571551556325</v>
      </c>
      <c r="E217">
        <v>40</v>
      </c>
      <c r="F217">
        <f t="shared" si="3"/>
        <v>1.0991052188751542E-2</v>
      </c>
      <c r="G217">
        <v>8.0351018980262303</v>
      </c>
    </row>
    <row r="218" spans="1:7" x14ac:dyDescent="0.35">
      <c r="A218">
        <v>14220540.473162664</v>
      </c>
      <c r="B218">
        <v>3.1516910893429624</v>
      </c>
      <c r="C218">
        <v>3585.142420864614</v>
      </c>
      <c r="D218">
        <v>1.6353234770928236</v>
      </c>
      <c r="E218">
        <v>40</v>
      </c>
      <c r="F218">
        <f t="shared" si="3"/>
        <v>1.1157157876688582E-2</v>
      </c>
      <c r="G218">
        <v>8.186108589100348</v>
      </c>
    </row>
    <row r="219" spans="1:7" x14ac:dyDescent="0.35">
      <c r="A219">
        <v>14142711.894735379</v>
      </c>
      <c r="B219">
        <v>3.095921900520175</v>
      </c>
      <c r="C219">
        <v>3599.8420874315152</v>
      </c>
      <c r="D219">
        <v>1.66238366526513</v>
      </c>
      <c r="E219">
        <v>40</v>
      </c>
      <c r="F219">
        <f t="shared" si="3"/>
        <v>1.1111598516961608E-2</v>
      </c>
      <c r="G219">
        <v>8.3215665837558088</v>
      </c>
    </row>
    <row r="220" spans="1:7" x14ac:dyDescent="0.35">
      <c r="A220">
        <v>14359519.844827108</v>
      </c>
      <c r="B220">
        <v>3.202488394817931</v>
      </c>
      <c r="C220">
        <v>3531.1671187328116</v>
      </c>
      <c r="D220">
        <v>1.6658998275125989</v>
      </c>
      <c r="E220">
        <v>40</v>
      </c>
      <c r="F220">
        <f t="shared" si="3"/>
        <v>1.1327699498503013E-2</v>
      </c>
      <c r="G220">
        <v>8.3391678023390856</v>
      </c>
    </row>
    <row r="221" spans="1:7" x14ac:dyDescent="0.35">
      <c r="A221">
        <v>14142707.551562153</v>
      </c>
      <c r="B221">
        <v>3.2083444207894982</v>
      </c>
      <c r="C221">
        <v>3601.0232724090629</v>
      </c>
      <c r="D221">
        <v>1.6702367261405136</v>
      </c>
      <c r="E221">
        <v>40</v>
      </c>
      <c r="F221">
        <f t="shared" si="3"/>
        <v>1.1107953760387736E-2</v>
      </c>
      <c r="G221">
        <v>8.3608774662712282</v>
      </c>
    </row>
    <row r="222" spans="1:7" x14ac:dyDescent="0.35">
      <c r="A222">
        <v>13709082.965032244</v>
      </c>
      <c r="B222">
        <v>3.2952269737019271</v>
      </c>
      <c r="C222">
        <v>3686.4140774721236</v>
      </c>
      <c r="D222">
        <v>1.7319779769842847</v>
      </c>
      <c r="E222">
        <v>40</v>
      </c>
      <c r="F222">
        <f t="shared" si="3"/>
        <v>1.0850653008418715E-2</v>
      </c>
      <c r="G222">
        <v>8.6699420586370781</v>
      </c>
    </row>
    <row r="223" spans="1:7" x14ac:dyDescent="0.35">
      <c r="A223">
        <v>14053758.278088171</v>
      </c>
      <c r="B223">
        <v>3.2254861565925683</v>
      </c>
      <c r="C223">
        <v>3592.9554307739659</v>
      </c>
      <c r="D223">
        <v>1.6815982404410128</v>
      </c>
      <c r="E223">
        <v>40</v>
      </c>
      <c r="F223">
        <f t="shared" si="3"/>
        <v>1.113289623839935E-2</v>
      </c>
      <c r="G223">
        <v>8.4177509785171623</v>
      </c>
    </row>
    <row r="224" spans="1:7" x14ac:dyDescent="0.35">
      <c r="A224">
        <v>13425560.616800088</v>
      </c>
      <c r="B224">
        <v>3.4186466234491801</v>
      </c>
      <c r="C224">
        <v>3781.7045616307428</v>
      </c>
      <c r="D224">
        <v>1.7553191115004134</v>
      </c>
      <c r="E224">
        <v>40</v>
      </c>
      <c r="F224">
        <f t="shared" si="3"/>
        <v>1.0577240857427329E-2</v>
      </c>
      <c r="G224">
        <v>8.7867832001105075</v>
      </c>
    </row>
    <row r="225" spans="1:7" x14ac:dyDescent="0.35">
      <c r="A225">
        <v>13914776.734837115</v>
      </c>
      <c r="B225">
        <v>3.1889849242027637</v>
      </c>
      <c r="C225">
        <v>3602.2169499452007</v>
      </c>
      <c r="D225">
        <v>1.6816336588750826</v>
      </c>
      <c r="E225">
        <v>40</v>
      </c>
      <c r="F225">
        <f t="shared" si="3"/>
        <v>1.1104272884121682E-2</v>
      </c>
      <c r="G225">
        <v>8.4179282762514731</v>
      </c>
    </row>
    <row r="226" spans="1:7" x14ac:dyDescent="0.35">
      <c r="A226">
        <v>14037080.492898043</v>
      </c>
      <c r="B226">
        <v>3.2166448676429651</v>
      </c>
      <c r="C226">
        <v>3584.5914633656157</v>
      </c>
      <c r="D226">
        <v>1.6788492030051787</v>
      </c>
      <c r="E226">
        <v>40</v>
      </c>
      <c r="F226">
        <f t="shared" si="3"/>
        <v>1.1158872749879152E-2</v>
      </c>
      <c r="G226">
        <v>8.403989836284163</v>
      </c>
    </row>
    <row r="227" spans="1:7" x14ac:dyDescent="0.35">
      <c r="A227">
        <v>13759119.577982545</v>
      </c>
      <c r="B227">
        <v>3.2145568744702375</v>
      </c>
      <c r="C227">
        <v>3641.0178899977491</v>
      </c>
      <c r="D227">
        <v>1.759579741718905</v>
      </c>
      <c r="E227">
        <v>40</v>
      </c>
      <c r="F227">
        <f t="shared" si="3"/>
        <v>1.0985938879862172E-2</v>
      </c>
      <c r="G227">
        <v>8.8081110793436626</v>
      </c>
    </row>
    <row r="228" spans="1:7" x14ac:dyDescent="0.35">
      <c r="A228">
        <v>14109345.466422059</v>
      </c>
      <c r="B228">
        <v>3.1922899096417998</v>
      </c>
      <c r="C228">
        <v>3514.5261802368909</v>
      </c>
      <c r="D228">
        <v>1.7253482086730794</v>
      </c>
      <c r="E228">
        <v>40</v>
      </c>
      <c r="F228">
        <f t="shared" si="3"/>
        <v>1.1381335050206928E-2</v>
      </c>
      <c r="G228">
        <v>8.6367547387726376</v>
      </c>
    </row>
    <row r="229" spans="1:7" x14ac:dyDescent="0.35">
      <c r="A229">
        <v>14153830.418195464</v>
      </c>
      <c r="B229">
        <v>3.1288393502223242</v>
      </c>
      <c r="C229">
        <v>3497.0259003332312</v>
      </c>
      <c r="D229">
        <v>1.7520957828523955</v>
      </c>
      <c r="E229">
        <v>40</v>
      </c>
      <c r="F229">
        <f t="shared" si="3"/>
        <v>1.1438291033586113E-2</v>
      </c>
      <c r="G229">
        <v>8.7706478490924074</v>
      </c>
    </row>
    <row r="230" spans="1:7" x14ac:dyDescent="0.35">
      <c r="A230">
        <v>14287248.356543252</v>
      </c>
      <c r="B230">
        <v>3.1027343093928952</v>
      </c>
      <c r="C230">
        <v>3425.318431946625</v>
      </c>
      <c r="D230">
        <v>1.7077510808289551</v>
      </c>
      <c r="E230">
        <v>40</v>
      </c>
      <c r="F230">
        <f t="shared" si="3"/>
        <v>1.167774640364394E-2</v>
      </c>
      <c r="G230">
        <v>8.5486669681229035</v>
      </c>
    </row>
    <row r="231" spans="1:7" x14ac:dyDescent="0.35">
      <c r="A231">
        <v>14237212.829386258</v>
      </c>
      <c r="B231">
        <v>3.1878286807438649</v>
      </c>
      <c r="C231">
        <v>3409.2277871189044</v>
      </c>
      <c r="D231">
        <v>1.7878567571000894</v>
      </c>
      <c r="E231">
        <v>40</v>
      </c>
      <c r="F231">
        <f t="shared" si="3"/>
        <v>1.1732862248492787E-2</v>
      </c>
      <c r="G231">
        <v>8.9496602723495275</v>
      </c>
    </row>
    <row r="232" spans="1:7" x14ac:dyDescent="0.35">
      <c r="A232">
        <v>14348402.407160329</v>
      </c>
      <c r="B232">
        <v>3.0461162562339799</v>
      </c>
      <c r="C232">
        <v>3368.148418167259</v>
      </c>
      <c r="D232">
        <v>1.7678103189542067</v>
      </c>
      <c r="E232">
        <v>40</v>
      </c>
      <c r="F232">
        <f t="shared" si="3"/>
        <v>1.1875961220784196E-2</v>
      </c>
      <c r="G232">
        <v>8.8493117347142629</v>
      </c>
    </row>
    <row r="233" spans="1:7" x14ac:dyDescent="0.35">
      <c r="A233">
        <v>14037079.407104736</v>
      </c>
      <c r="B233">
        <v>3.1730808323177047</v>
      </c>
      <c r="C233">
        <v>3417.8261249428592</v>
      </c>
      <c r="D233">
        <v>1.83312631898583</v>
      </c>
      <c r="E233">
        <v>40</v>
      </c>
      <c r="F233">
        <f t="shared" si="3"/>
        <v>1.1703345500253832E-2</v>
      </c>
      <c r="G233">
        <v>9.1762708203962458</v>
      </c>
    </row>
    <row r="234" spans="1:7" x14ac:dyDescent="0.35">
      <c r="A234">
        <v>13870304.812583389</v>
      </c>
      <c r="B234">
        <v>3.2064241228380217</v>
      </c>
      <c r="C234">
        <v>3423.9650459054237</v>
      </c>
      <c r="D234">
        <v>1.932833103965599</v>
      </c>
      <c r="E234">
        <v>40</v>
      </c>
      <c r="F234">
        <f t="shared" si="3"/>
        <v>1.168236225069947E-2</v>
      </c>
      <c r="G234">
        <v>9.675383430438071</v>
      </c>
    </row>
    <row r="235" spans="1:7" x14ac:dyDescent="0.35">
      <c r="A235">
        <v>14459583.298587948</v>
      </c>
      <c r="B235">
        <v>3.0742127921851865</v>
      </c>
      <c r="C235">
        <v>3262.5856422719517</v>
      </c>
      <c r="D235">
        <v>1.8333261535597616</v>
      </c>
      <c r="E235">
        <v>40</v>
      </c>
      <c r="F235">
        <f t="shared" si="3"/>
        <v>1.2260214561646077E-2</v>
      </c>
      <c r="G235">
        <v>9.1772711530796425</v>
      </c>
    </row>
    <row r="236" spans="1:7" x14ac:dyDescent="0.35">
      <c r="A236">
        <v>14253893.871956304</v>
      </c>
      <c r="B236">
        <v>3.1435362557037139</v>
      </c>
      <c r="C236">
        <v>3290.7938856059209</v>
      </c>
      <c r="D236">
        <v>1.8621196640951299</v>
      </c>
      <c r="E236">
        <v>40</v>
      </c>
      <c r="F236">
        <f t="shared" si="3"/>
        <v>1.2155121648597252E-2</v>
      </c>
      <c r="G236">
        <v>9.3214058195267668</v>
      </c>
    </row>
    <row r="237" spans="1:7" x14ac:dyDescent="0.35">
      <c r="A237">
        <v>13781350.110142874</v>
      </c>
      <c r="B237">
        <v>3.1851678461759674</v>
      </c>
      <c r="C237">
        <v>3398.2190396382439</v>
      </c>
      <c r="D237">
        <v>1.9533676949311973</v>
      </c>
      <c r="E237">
        <v>40</v>
      </c>
      <c r="F237">
        <f t="shared" si="3"/>
        <v>1.1770871604632697E-2</v>
      </c>
      <c r="G237">
        <v>9.7781755653470483</v>
      </c>
    </row>
    <row r="238" spans="1:7" x14ac:dyDescent="0.35">
      <c r="A238">
        <v>14615245.884409051</v>
      </c>
      <c r="B238">
        <v>3.1099378615736746</v>
      </c>
      <c r="C238">
        <v>3175.1390116126777</v>
      </c>
      <c r="D238">
        <v>1.8206391009829195</v>
      </c>
      <c r="E238">
        <v>40</v>
      </c>
      <c r="F238">
        <f t="shared" si="3"/>
        <v>1.2597873621817803E-2</v>
      </c>
      <c r="G238">
        <v>9.1137622562011575</v>
      </c>
    </row>
    <row r="239" spans="1:7" x14ac:dyDescent="0.35">
      <c r="A239">
        <v>13903658.21137703</v>
      </c>
      <c r="B239">
        <v>3.2003316186738231</v>
      </c>
      <c r="C239">
        <v>3342.4881615126164</v>
      </c>
      <c r="D239">
        <v>2.097532619093331</v>
      </c>
      <c r="E239">
        <v>40</v>
      </c>
      <c r="F239">
        <f t="shared" si="3"/>
        <v>1.1967132886387941E-2</v>
      </c>
      <c r="G239">
        <v>10.499836900527439</v>
      </c>
    </row>
    <row r="240" spans="1:7" x14ac:dyDescent="0.35">
      <c r="A240">
        <v>14576327.794918835</v>
      </c>
      <c r="B240">
        <v>3.0976461996450095</v>
      </c>
      <c r="C240">
        <v>3156.9593519792024</v>
      </c>
      <c r="D240">
        <v>1.9405459181520632</v>
      </c>
      <c r="E240">
        <v>40</v>
      </c>
      <c r="F240">
        <f t="shared" si="3"/>
        <v>1.2670419710954679E-2</v>
      </c>
      <c r="G240">
        <v>9.7139922655354489</v>
      </c>
    </row>
    <row r="241" spans="1:7" x14ac:dyDescent="0.35">
      <c r="A241">
        <v>13998170.003960975</v>
      </c>
      <c r="B241">
        <v>3.1104151817471659</v>
      </c>
      <c r="C241">
        <v>3282.42249243689</v>
      </c>
      <c r="D241">
        <v>1.9723000620250299</v>
      </c>
      <c r="E241">
        <v>40</v>
      </c>
      <c r="F241">
        <f t="shared" si="3"/>
        <v>1.2186121711073141E-2</v>
      </c>
      <c r="G241">
        <v>9.8729472817993447</v>
      </c>
    </row>
    <row r="242" spans="1:7" x14ac:dyDescent="0.35">
      <c r="A242">
        <v>14731982.780186791</v>
      </c>
      <c r="B242">
        <v>3.0868037780816318</v>
      </c>
      <c r="C242">
        <v>3064.7827482602138</v>
      </c>
      <c r="D242">
        <v>1.9645196178973874</v>
      </c>
      <c r="E242">
        <v>40</v>
      </c>
      <c r="F242">
        <f t="shared" si="3"/>
        <v>1.3051496071852667E-2</v>
      </c>
      <c r="G242">
        <v>9.8339999044807378</v>
      </c>
    </row>
    <row r="243" spans="1:7" x14ac:dyDescent="0.35">
      <c r="A243">
        <v>14103791.633658551</v>
      </c>
      <c r="B243">
        <v>3.1990655757557183</v>
      </c>
      <c r="C243">
        <v>3205.3826121240245</v>
      </c>
      <c r="D243">
        <v>2.000050514479029</v>
      </c>
      <c r="E243">
        <v>40</v>
      </c>
      <c r="F243">
        <f t="shared" si="3"/>
        <v>1.2479009478838558E-2</v>
      </c>
      <c r="G243">
        <v>10.011860604066904</v>
      </c>
    </row>
    <row r="244" spans="1:7" x14ac:dyDescent="0.35">
      <c r="A244">
        <v>14637481.845535913</v>
      </c>
      <c r="B244">
        <v>3.0034281068562878</v>
      </c>
      <c r="C244">
        <v>3103.8973676643323</v>
      </c>
      <c r="D244">
        <v>1.9157469518275412</v>
      </c>
      <c r="E244">
        <v>40</v>
      </c>
      <c r="F244">
        <f t="shared" si="3"/>
        <v>1.28870240416808E-2</v>
      </c>
      <c r="G244">
        <v>9.5898535039548509</v>
      </c>
    </row>
    <row r="245" spans="1:7" x14ac:dyDescent="0.35">
      <c r="A245">
        <v>14170500.602832444</v>
      </c>
      <c r="B245">
        <v>3.1298660843485244</v>
      </c>
      <c r="C245">
        <v>3202.6911644454026</v>
      </c>
      <c r="D245">
        <v>2.0376581037960602</v>
      </c>
      <c r="E245">
        <v>40</v>
      </c>
      <c r="F245">
        <f t="shared" si="3"/>
        <v>1.2489496472235294E-2</v>
      </c>
      <c r="G245">
        <v>10.200116820183119</v>
      </c>
    </row>
    <row r="246" spans="1:7" x14ac:dyDescent="0.35">
      <c r="A246">
        <v>14326161.017066933</v>
      </c>
      <c r="B246">
        <v>3.2083930288093518</v>
      </c>
      <c r="C246">
        <v>3138.7070165272676</v>
      </c>
      <c r="D246">
        <v>1.975982947614674</v>
      </c>
      <c r="E246">
        <v>40</v>
      </c>
      <c r="F246">
        <f t="shared" si="3"/>
        <v>1.2744101245950906E-2</v>
      </c>
      <c r="G246">
        <v>9.8913830847339757</v>
      </c>
    </row>
    <row r="247" spans="1:7" x14ac:dyDescent="0.35">
      <c r="A247">
        <v>14403993.938667445</v>
      </c>
      <c r="B247">
        <v>3.102287124607197</v>
      </c>
      <c r="C247">
        <v>3116.44643167193</v>
      </c>
      <c r="D247">
        <v>2.0478032494778864</v>
      </c>
      <c r="E247">
        <v>40</v>
      </c>
      <c r="F247">
        <f t="shared" si="3"/>
        <v>1.283513157597917E-2</v>
      </c>
      <c r="G247">
        <v>10.250901429691273</v>
      </c>
    </row>
    <row r="248" spans="1:7" x14ac:dyDescent="0.35">
      <c r="A248">
        <v>14320599.583750278</v>
      </c>
      <c r="B248">
        <v>3.1677136197513911</v>
      </c>
      <c r="C248">
        <v>3110.7390967116944</v>
      </c>
      <c r="D248">
        <v>2.0977276776129234</v>
      </c>
      <c r="E248">
        <v>40</v>
      </c>
      <c r="F248">
        <f t="shared" si="3"/>
        <v>1.2858680447448412E-2</v>
      </c>
      <c r="G248">
        <v>10.500813325219541</v>
      </c>
    </row>
    <row r="249" spans="1:7" x14ac:dyDescent="0.35">
      <c r="A249">
        <v>14164947.855862241</v>
      </c>
      <c r="B249">
        <v>3.0565246989566615</v>
      </c>
      <c r="C249">
        <v>3124.4687365110126</v>
      </c>
      <c r="D249">
        <v>2.098826213450657</v>
      </c>
      <c r="E249">
        <v>40</v>
      </c>
      <c r="F249">
        <f t="shared" si="3"/>
        <v>1.280217642525258E-2</v>
      </c>
      <c r="G249">
        <v>10.506312380166573</v>
      </c>
    </row>
    <row r="250" spans="1:7" x14ac:dyDescent="0.35">
      <c r="A250">
        <v>14253898.215129532</v>
      </c>
      <c r="B250">
        <v>3.1630359009829268</v>
      </c>
      <c r="C250">
        <v>3105.2718102198623</v>
      </c>
      <c r="D250">
        <v>2.0576797445090311</v>
      </c>
      <c r="E250">
        <v>40</v>
      </c>
      <c r="F250">
        <f t="shared" si="3"/>
        <v>1.2881320040440481E-2</v>
      </c>
      <c r="G250">
        <v>10.300341226732767</v>
      </c>
    </row>
    <row r="251" spans="1:7" x14ac:dyDescent="0.35">
      <c r="A251">
        <v>14470701.822048033</v>
      </c>
      <c r="B251">
        <v>3.0441902295647401</v>
      </c>
      <c r="C251">
        <v>3048.1649566268252</v>
      </c>
      <c r="D251">
        <v>2.0022927173642091</v>
      </c>
      <c r="E251">
        <v>40</v>
      </c>
      <c r="F251">
        <f t="shared" si="3"/>
        <v>1.3122649387146353E-2</v>
      </c>
      <c r="G251">
        <v>10.023084631945176</v>
      </c>
    </row>
    <row r="252" spans="1:7" x14ac:dyDescent="0.35">
      <c r="A252">
        <v>14498500.302284857</v>
      </c>
      <c r="B252">
        <v>2.993875042968162</v>
      </c>
      <c r="C252">
        <v>3035.8694827819795</v>
      </c>
      <c r="D252">
        <v>2.0183690197915722</v>
      </c>
      <c r="E252">
        <v>40</v>
      </c>
      <c r="F252">
        <f t="shared" si="3"/>
        <v>1.317579699221628E-2</v>
      </c>
      <c r="G252">
        <v>10.103559448839242</v>
      </c>
    </row>
    <row r="253" spans="1:7" x14ac:dyDescent="0.35">
      <c r="A253">
        <v>14537415.134395152</v>
      </c>
      <c r="B253">
        <v>3.0462816917187938</v>
      </c>
      <c r="C253">
        <v>2993.3445489549108</v>
      </c>
      <c r="D253">
        <v>2.066441750451192</v>
      </c>
      <c r="E253">
        <v>40</v>
      </c>
      <c r="F253">
        <f t="shared" si="3"/>
        <v>1.3362978883926176E-2</v>
      </c>
      <c r="G253">
        <v>10.344202109980394</v>
      </c>
    </row>
    <row r="254" spans="1:7" x14ac:dyDescent="0.35">
      <c r="A254">
        <v>13875868.417486658</v>
      </c>
      <c r="B254">
        <v>3.2195613669575627</v>
      </c>
      <c r="C254">
        <v>3153.3631358658299</v>
      </c>
      <c r="D254">
        <v>2.1873710119213139</v>
      </c>
      <c r="E254">
        <v>40</v>
      </c>
      <c r="F254">
        <f t="shared" si="3"/>
        <v>1.268486954294817E-2</v>
      </c>
      <c r="G254">
        <v>10.94955027495261</v>
      </c>
    </row>
    <row r="255" spans="1:7" x14ac:dyDescent="0.35">
      <c r="A255">
        <v>14337279.540527018</v>
      </c>
      <c r="B255">
        <v>3.0779483367246203</v>
      </c>
      <c r="C255">
        <v>3042.5463388609733</v>
      </c>
      <c r="D255">
        <v>2.2168988769935174</v>
      </c>
      <c r="E255">
        <v>40</v>
      </c>
      <c r="F255">
        <f t="shared" si="3"/>
        <v>1.3146882757083875E-2</v>
      </c>
      <c r="G255">
        <v>11.097360976181626</v>
      </c>
    </row>
    <row r="256" spans="1:7" x14ac:dyDescent="0.35">
      <c r="A256">
        <v>14698632.638773071</v>
      </c>
      <c r="B256">
        <v>3.0590120917656045</v>
      </c>
      <c r="C256">
        <v>2929.4302648741414</v>
      </c>
      <c r="D256">
        <v>2.1011985892241887</v>
      </c>
      <c r="E256">
        <v>40</v>
      </c>
      <c r="F256">
        <f t="shared" si="3"/>
        <v>1.3654532241175757E-2</v>
      </c>
      <c r="G256">
        <v>10.518188027993025</v>
      </c>
    </row>
    <row r="257" spans="1:7" x14ac:dyDescent="0.35">
      <c r="A257">
        <v>14081552.415151767</v>
      </c>
      <c r="B257">
        <v>3.1393722848039549</v>
      </c>
      <c r="C257">
        <v>3069.4251660960031</v>
      </c>
      <c r="D257">
        <v>2.3344484225169699</v>
      </c>
      <c r="E257">
        <v>40</v>
      </c>
      <c r="F257">
        <f t="shared" si="3"/>
        <v>1.3031756057071733E-2</v>
      </c>
      <c r="G257">
        <v>11.685790945991053</v>
      </c>
    </row>
    <row r="258" spans="1:7" x14ac:dyDescent="0.35">
      <c r="A258">
        <v>14159384.250958974</v>
      </c>
      <c r="B258">
        <v>3.102484159266119</v>
      </c>
      <c r="C258">
        <v>3054.3817439650556</v>
      </c>
      <c r="D258">
        <v>2.2463199064985613</v>
      </c>
      <c r="E258">
        <v>40</v>
      </c>
      <c r="F258">
        <f t="shared" si="3"/>
        <v>1.3095939981645474E-2</v>
      </c>
      <c r="G258">
        <v>11.244636879515181</v>
      </c>
    </row>
    <row r="259" spans="1:7" x14ac:dyDescent="0.35">
      <c r="A259">
        <v>15004393.119718703</v>
      </c>
      <c r="B259">
        <v>2.9885236883296198</v>
      </c>
      <c r="C259">
        <v>2897.2053428057507</v>
      </c>
      <c r="D259">
        <v>2.0457975320655737</v>
      </c>
      <c r="E259">
        <v>40</v>
      </c>
      <c r="F259">
        <f t="shared" ref="F259:F322" si="4">E259/C259</f>
        <v>1.3806408337374754E-2</v>
      </c>
      <c r="G259">
        <v>10.240861201708103</v>
      </c>
    </row>
    <row r="260" spans="1:7" x14ac:dyDescent="0.35">
      <c r="A260">
        <v>14637479.673949299</v>
      </c>
      <c r="B260">
        <v>3.0087457016990249</v>
      </c>
      <c r="C260">
        <v>2969.4586585476086</v>
      </c>
      <c r="D260">
        <v>2.069765546791595</v>
      </c>
      <c r="E260">
        <v>40</v>
      </c>
      <c r="F260">
        <f t="shared" si="4"/>
        <v>1.3470468728318445E-2</v>
      </c>
      <c r="G260">
        <v>10.360840382561769</v>
      </c>
    </row>
    <row r="261" spans="1:7" x14ac:dyDescent="0.35">
      <c r="A261">
        <v>14665279.239979431</v>
      </c>
      <c r="B261">
        <v>3.0235124378161018</v>
      </c>
      <c r="C261">
        <v>2995.1532144578941</v>
      </c>
      <c r="D261">
        <v>2.1196082964011178</v>
      </c>
      <c r="E261">
        <v>40</v>
      </c>
      <c r="F261">
        <f t="shared" si="4"/>
        <v>1.3354909460696746E-2</v>
      </c>
      <c r="G261">
        <v>10.610343411410986</v>
      </c>
    </row>
    <row r="262" spans="1:7" x14ac:dyDescent="0.35">
      <c r="A262">
        <v>14387311.810304092</v>
      </c>
      <c r="B262">
        <v>3.0888828631236525</v>
      </c>
      <c r="C262">
        <v>3028.8631911342159</v>
      </c>
      <c r="D262">
        <v>2.1096140969445893</v>
      </c>
      <c r="E262">
        <v>40</v>
      </c>
      <c r="F262">
        <f t="shared" si="4"/>
        <v>1.3206274920928743E-2</v>
      </c>
      <c r="G262">
        <v>10.560314409101478</v>
      </c>
    </row>
    <row r="263" spans="1:7" x14ac:dyDescent="0.35">
      <c r="A263">
        <v>14598567.013425617</v>
      </c>
      <c r="B263">
        <v>2.9840157619112437</v>
      </c>
      <c r="C263">
        <v>2996.2274240766924</v>
      </c>
      <c r="D263">
        <v>2.1110368121595537</v>
      </c>
      <c r="E263">
        <v>40</v>
      </c>
      <c r="F263">
        <f t="shared" si="4"/>
        <v>1.3350121448917139E-2</v>
      </c>
      <c r="G263">
        <v>10.56743624242938</v>
      </c>
    </row>
    <row r="264" spans="1:7" x14ac:dyDescent="0.35">
      <c r="A264">
        <v>14181625.641052369</v>
      </c>
      <c r="B264">
        <v>3.0905621306917128</v>
      </c>
      <c r="C264">
        <v>3083.5887189593459</v>
      </c>
      <c r="D264">
        <v>2.1856311308707932</v>
      </c>
      <c r="E264">
        <v>40</v>
      </c>
      <c r="F264">
        <f t="shared" si="4"/>
        <v>1.2971898539536512E-2</v>
      </c>
      <c r="G264">
        <v>10.940840771657887</v>
      </c>
    </row>
    <row r="265" spans="1:7" x14ac:dyDescent="0.35">
      <c r="A265">
        <v>14509619.911538249</v>
      </c>
      <c r="B265">
        <v>3.0383238803482802</v>
      </c>
      <c r="C265">
        <v>3057.7697297219638</v>
      </c>
      <c r="D265">
        <v>2.1033124198783359</v>
      </c>
      <c r="E265">
        <v>40</v>
      </c>
      <c r="F265">
        <f t="shared" si="4"/>
        <v>1.3081429779094945E-2</v>
      </c>
      <c r="G265">
        <v>10.528769449660489</v>
      </c>
    </row>
    <row r="266" spans="1:7" x14ac:dyDescent="0.35">
      <c r="A266">
        <v>13953694.824327329</v>
      </c>
      <c r="B266">
        <v>3.1522017637018069</v>
      </c>
      <c r="C266">
        <v>3160.4982325799983</v>
      </c>
      <c r="D266">
        <v>2.1982521142944598</v>
      </c>
      <c r="E266">
        <v>40</v>
      </c>
      <c r="F266">
        <f t="shared" si="4"/>
        <v>1.2656232358449048E-2</v>
      </c>
      <c r="G266">
        <v>11.004018939313767</v>
      </c>
    </row>
    <row r="267" spans="1:7" x14ac:dyDescent="0.35">
      <c r="A267">
        <v>14048201.187944742</v>
      </c>
      <c r="B267">
        <v>3.1602798258272737</v>
      </c>
      <c r="C267">
        <v>3125.3071519262508</v>
      </c>
      <c r="D267">
        <v>2.1162681259894969</v>
      </c>
      <c r="E267">
        <v>40</v>
      </c>
      <c r="F267">
        <f t="shared" si="4"/>
        <v>1.2798742029354271E-2</v>
      </c>
      <c r="G267">
        <v>10.593623173440553</v>
      </c>
    </row>
    <row r="268" spans="1:7" x14ac:dyDescent="0.35">
      <c r="A268">
        <v>13670167.047128642</v>
      </c>
      <c r="B268">
        <v>3.3062346887739</v>
      </c>
      <c r="C268">
        <v>3189.391792122361</v>
      </c>
      <c r="D268">
        <v>2.1869767825391739</v>
      </c>
      <c r="E268">
        <v>40</v>
      </c>
      <c r="F268">
        <f t="shared" si="4"/>
        <v>1.2541576139625745E-2</v>
      </c>
      <c r="G268">
        <v>10.947576839986125</v>
      </c>
    </row>
    <row r="269" spans="1:7" x14ac:dyDescent="0.35">
      <c r="A269">
        <v>14731990.380739938</v>
      </c>
      <c r="B269">
        <v>3.0090662915866959</v>
      </c>
      <c r="C269">
        <v>2945.6429907787638</v>
      </c>
      <c r="D269">
        <v>2.0783485596191986</v>
      </c>
      <c r="E269">
        <v>40</v>
      </c>
      <c r="F269">
        <f t="shared" si="4"/>
        <v>1.3579378127362566E-2</v>
      </c>
      <c r="G269">
        <v>10.403805261383978</v>
      </c>
    </row>
    <row r="270" spans="1:7" x14ac:dyDescent="0.35">
      <c r="A270">
        <v>14526298.782521682</v>
      </c>
      <c r="B270">
        <v>3.0256506852182063</v>
      </c>
      <c r="C270">
        <v>2984.2894834888766</v>
      </c>
      <c r="D270">
        <v>2.1161875715223188</v>
      </c>
      <c r="E270">
        <v>40</v>
      </c>
      <c r="F270">
        <f t="shared" si="4"/>
        <v>1.3403525435889267E-2</v>
      </c>
      <c r="G270">
        <v>10.593219933577068</v>
      </c>
    </row>
    <row r="271" spans="1:7" x14ac:dyDescent="0.35">
      <c r="A271">
        <v>14187180.559609184</v>
      </c>
      <c r="B271">
        <v>3.0885690693743988</v>
      </c>
      <c r="C271">
        <v>3063.3172010323142</v>
      </c>
      <c r="D271">
        <v>2.2466160424044501</v>
      </c>
      <c r="E271">
        <v>40</v>
      </c>
      <c r="F271">
        <f t="shared" si="4"/>
        <v>1.3057740147354087E-2</v>
      </c>
      <c r="G271">
        <v>11.2461192777787</v>
      </c>
    </row>
    <row r="272" spans="1:7" x14ac:dyDescent="0.35">
      <c r="A272">
        <v>14559652.181315321</v>
      </c>
      <c r="B272">
        <v>3.008792003716843</v>
      </c>
      <c r="C272">
        <v>2961.4788433907752</v>
      </c>
      <c r="D272">
        <v>2.1860912600462448</v>
      </c>
      <c r="E272">
        <v>40</v>
      </c>
      <c r="F272">
        <f t="shared" si="4"/>
        <v>1.3506765408528664E-2</v>
      </c>
      <c r="G272">
        <v>10.943144088064713</v>
      </c>
    </row>
    <row r="273" spans="1:7" x14ac:dyDescent="0.35">
      <c r="A273">
        <v>13998167.83237436</v>
      </c>
      <c r="B273">
        <v>3.1326558699347222</v>
      </c>
      <c r="C273">
        <v>3084.7572942570705</v>
      </c>
      <c r="D273">
        <v>2.2832982775393051</v>
      </c>
      <c r="E273">
        <v>40</v>
      </c>
      <c r="F273">
        <f t="shared" si="4"/>
        <v>1.2966984493226899E-2</v>
      </c>
      <c r="G273">
        <v>11.429743352349355</v>
      </c>
    </row>
    <row r="274" spans="1:7" x14ac:dyDescent="0.35">
      <c r="A274">
        <v>14426230.985587614</v>
      </c>
      <c r="B274">
        <v>3.0705301101860099</v>
      </c>
      <c r="C274">
        <v>2951.7848850630644</v>
      </c>
      <c r="D274">
        <v>2.2347927751467194</v>
      </c>
      <c r="E274">
        <v>40</v>
      </c>
      <c r="F274">
        <f t="shared" si="4"/>
        <v>1.3551122984067115E-2</v>
      </c>
      <c r="G274">
        <v>11.186934320792819</v>
      </c>
    </row>
    <row r="275" spans="1:7" x14ac:dyDescent="0.35">
      <c r="A275">
        <v>14576326.709125528</v>
      </c>
      <c r="B275">
        <v>2.9611091350519763</v>
      </c>
      <c r="C275">
        <v>2917.1778535343069</v>
      </c>
      <c r="D275">
        <v>2.1081626341581372</v>
      </c>
      <c r="E275">
        <v>40</v>
      </c>
      <c r="F275">
        <f t="shared" si="4"/>
        <v>1.3711882513963967E-2</v>
      </c>
      <c r="G275">
        <v>10.553048671068987</v>
      </c>
    </row>
    <row r="276" spans="1:7" x14ac:dyDescent="0.35">
      <c r="A276">
        <v>14604127.360948967</v>
      </c>
      <c r="B276">
        <v>2.9859254192003664</v>
      </c>
      <c r="C276">
        <v>2904.0771368452042</v>
      </c>
      <c r="D276">
        <v>2.2357064477736439</v>
      </c>
      <c r="E276">
        <v>40</v>
      </c>
      <c r="F276">
        <f t="shared" si="4"/>
        <v>1.3773738821363861E-2</v>
      </c>
      <c r="G276">
        <v>11.191507986763906</v>
      </c>
    </row>
    <row r="277" spans="1:7" x14ac:dyDescent="0.35">
      <c r="A277">
        <v>14198296.911482656</v>
      </c>
      <c r="B277">
        <v>3.1080771528797584</v>
      </c>
      <c r="C277">
        <v>2961.3462836700319</v>
      </c>
      <c r="D277">
        <v>2.3762634267973133</v>
      </c>
      <c r="E277">
        <v>40</v>
      </c>
      <c r="F277">
        <f t="shared" si="4"/>
        <v>1.3507370016324981E-2</v>
      </c>
      <c r="G277">
        <v>11.895108656210141</v>
      </c>
    </row>
    <row r="278" spans="1:7" x14ac:dyDescent="0.35">
      <c r="A278">
        <v>14259453.133686347</v>
      </c>
      <c r="B278">
        <v>3.0612187804367874</v>
      </c>
      <c r="C278">
        <v>2925.0868853519301</v>
      </c>
      <c r="D278">
        <v>2.3146697913791821</v>
      </c>
      <c r="E278">
        <v>40</v>
      </c>
      <c r="F278">
        <f t="shared" si="4"/>
        <v>1.3674807473347043E-2</v>
      </c>
      <c r="G278">
        <v>11.586782997713122</v>
      </c>
    </row>
    <row r="279" spans="1:7" x14ac:dyDescent="0.35">
      <c r="A279">
        <v>14409555.3719841</v>
      </c>
      <c r="B279">
        <v>3.0586513609041921</v>
      </c>
      <c r="C279">
        <v>2899.7480253318126</v>
      </c>
      <c r="D279">
        <v>2.3129084101756061</v>
      </c>
      <c r="E279">
        <v>40</v>
      </c>
      <c r="F279">
        <f t="shared" si="4"/>
        <v>1.3794302005058828E-2</v>
      </c>
      <c r="G279">
        <v>11.577965868869043</v>
      </c>
    </row>
    <row r="280" spans="1:7" x14ac:dyDescent="0.35">
      <c r="A280">
        <v>14465144.731904604</v>
      </c>
      <c r="B280">
        <v>2.9907861094910069</v>
      </c>
      <c r="C280">
        <v>2869.7069505451586</v>
      </c>
      <c r="D280">
        <v>2.3708145287029363</v>
      </c>
      <c r="E280">
        <v>40</v>
      </c>
      <c r="F280">
        <f t="shared" si="4"/>
        <v>1.3938705480850995E-2</v>
      </c>
      <c r="G280">
        <v>11.867832541046178</v>
      </c>
    </row>
    <row r="281" spans="1:7" x14ac:dyDescent="0.35">
      <c r="A281">
        <v>14798699.349913832</v>
      </c>
      <c r="B281">
        <v>2.9902431576353132</v>
      </c>
      <c r="C281">
        <v>2802.0906454588508</v>
      </c>
      <c r="D281">
        <v>2.3248821264630557</v>
      </c>
      <c r="E281">
        <v>40</v>
      </c>
      <c r="F281">
        <f t="shared" si="4"/>
        <v>1.4275055685591455E-2</v>
      </c>
      <c r="G281">
        <v>11.637903944190015</v>
      </c>
    </row>
    <row r="282" spans="1:7" x14ac:dyDescent="0.35">
      <c r="A282">
        <v>14020401.62191461</v>
      </c>
      <c r="B282">
        <v>3.0245943570723388</v>
      </c>
      <c r="C282">
        <v>2934.9853116795202</v>
      </c>
      <c r="D282">
        <v>2.4761197093720795</v>
      </c>
      <c r="E282">
        <v>40</v>
      </c>
      <c r="F282">
        <f t="shared" si="4"/>
        <v>1.3628688307509908E-2</v>
      </c>
      <c r="G282">
        <v>12.394969621891445</v>
      </c>
    </row>
    <row r="283" spans="1:7" x14ac:dyDescent="0.35">
      <c r="A283">
        <v>13953692.652740717</v>
      </c>
      <c r="B283">
        <v>3.1410468323846503</v>
      </c>
      <c r="C283">
        <v>2958.1940201881512</v>
      </c>
      <c r="D283">
        <v>2.5046708758446612</v>
      </c>
      <c r="E283">
        <v>40</v>
      </c>
      <c r="F283">
        <f t="shared" si="4"/>
        <v>1.3521763524305909E-2</v>
      </c>
      <c r="G283">
        <v>12.537891161491384</v>
      </c>
    </row>
    <row r="284" spans="1:7" x14ac:dyDescent="0.35">
      <c r="A284">
        <v>14164942.426895708</v>
      </c>
      <c r="B284">
        <v>3.091848077543971</v>
      </c>
      <c r="C284">
        <v>2869.6913146880011</v>
      </c>
      <c r="D284">
        <v>2.4320367881237512</v>
      </c>
      <c r="E284">
        <v>40</v>
      </c>
      <c r="F284">
        <f t="shared" si="4"/>
        <v>1.3938781427558833E-2</v>
      </c>
      <c r="G284">
        <v>12.174299164138887</v>
      </c>
    </row>
    <row r="285" spans="1:7" x14ac:dyDescent="0.35">
      <c r="A285">
        <v>14198301.254655883</v>
      </c>
      <c r="B285">
        <v>3.0931975246150882</v>
      </c>
      <c r="C285">
        <v>2891.7500367174416</v>
      </c>
      <c r="D285">
        <v>2.3637478142140593</v>
      </c>
      <c r="E285">
        <v>40</v>
      </c>
      <c r="F285">
        <f t="shared" si="4"/>
        <v>1.3832454220491975E-2</v>
      </c>
      <c r="G285">
        <v>11.832457954314904</v>
      </c>
    </row>
    <row r="286" spans="1:7" x14ac:dyDescent="0.35">
      <c r="A286">
        <v>14576331.052298754</v>
      </c>
      <c r="B286">
        <v>3.000772299133732</v>
      </c>
      <c r="C286">
        <v>2820.3231250717959</v>
      </c>
      <c r="D286">
        <v>2.4350151574673586</v>
      </c>
      <c r="E286">
        <v>40</v>
      </c>
      <c r="F286">
        <f t="shared" si="4"/>
        <v>1.4182772053461688E-2</v>
      </c>
      <c r="G286">
        <v>12.189208296923161</v>
      </c>
    </row>
    <row r="287" spans="1:7" x14ac:dyDescent="0.35">
      <c r="A287">
        <v>14687515.201106293</v>
      </c>
      <c r="B287">
        <v>2.8947866746408475</v>
      </c>
      <c r="C287">
        <v>2810.0142389392968</v>
      </c>
      <c r="D287">
        <v>2.3129922261785234</v>
      </c>
      <c r="E287">
        <v>40</v>
      </c>
      <c r="F287">
        <f t="shared" si="4"/>
        <v>1.4234803313700965E-2</v>
      </c>
      <c r="G287">
        <v>11.578385435340753</v>
      </c>
    </row>
    <row r="288" spans="1:7" x14ac:dyDescent="0.35">
      <c r="A288">
        <v>14348405.66454025</v>
      </c>
      <c r="B288">
        <v>3.0724620317941986</v>
      </c>
      <c r="C288">
        <v>2851.5047669352734</v>
      </c>
      <c r="D288">
        <v>2.3746235951318173</v>
      </c>
      <c r="E288">
        <v>40</v>
      </c>
      <c r="F288">
        <f t="shared" si="4"/>
        <v>1.4027681266333988E-2</v>
      </c>
      <c r="G288">
        <v>11.886899980514087</v>
      </c>
    </row>
    <row r="289" spans="1:7" x14ac:dyDescent="0.35">
      <c r="A289">
        <v>14092677.453371692</v>
      </c>
      <c r="B289">
        <v>3.1416277472035348</v>
      </c>
      <c r="C289">
        <v>2916.2008657544807</v>
      </c>
      <c r="D289">
        <v>2.4579041141830844</v>
      </c>
      <c r="E289">
        <v>40</v>
      </c>
      <c r="F289">
        <f t="shared" si="4"/>
        <v>1.3716476279027228E-2</v>
      </c>
      <c r="G289">
        <v>12.30378592501375</v>
      </c>
    </row>
    <row r="290" spans="1:7" x14ac:dyDescent="0.35">
      <c r="A290">
        <v>14381759.063333889</v>
      </c>
      <c r="B290">
        <v>3.096260261964292</v>
      </c>
      <c r="C290">
        <v>2864.9672341207984</v>
      </c>
      <c r="D290">
        <v>2.4239431251865442</v>
      </c>
      <c r="E290">
        <v>40</v>
      </c>
      <c r="F290">
        <f t="shared" si="4"/>
        <v>1.3961765259865252E-2</v>
      </c>
      <c r="G290">
        <v>12.133783874891444</v>
      </c>
    </row>
    <row r="291" spans="1:7" x14ac:dyDescent="0.35">
      <c r="A291">
        <v>14431793.504697576</v>
      </c>
      <c r="B291">
        <v>2.9522434607327974</v>
      </c>
      <c r="C291">
        <v>2854.698018180497</v>
      </c>
      <c r="D291">
        <v>2.4247734777903189</v>
      </c>
      <c r="E291">
        <v>40</v>
      </c>
      <c r="F291">
        <f t="shared" si="4"/>
        <v>1.4011989970657161E-2</v>
      </c>
      <c r="G291">
        <v>12.137940457168257</v>
      </c>
    </row>
    <row r="292" spans="1:7" x14ac:dyDescent="0.35">
      <c r="A292">
        <v>14731992.552326551</v>
      </c>
      <c r="B292">
        <v>2.9690657094699549</v>
      </c>
      <c r="C292">
        <v>2791.2151396149011</v>
      </c>
      <c r="D292">
        <v>2.3354097168004522</v>
      </c>
      <c r="E292">
        <v>40</v>
      </c>
      <c r="F292">
        <f t="shared" si="4"/>
        <v>1.4330676067312651E-2</v>
      </c>
      <c r="G292">
        <v>11.690602996634791</v>
      </c>
    </row>
    <row r="293" spans="1:7" x14ac:dyDescent="0.35">
      <c r="A293">
        <v>14237219.344146097</v>
      </c>
      <c r="B293">
        <v>2.9340194690867505</v>
      </c>
      <c r="C293">
        <v>2909.1382291313607</v>
      </c>
      <c r="D293">
        <v>2.4212498644746829</v>
      </c>
      <c r="E293">
        <v>40</v>
      </c>
      <c r="F293">
        <f t="shared" si="4"/>
        <v>1.3749776342509375E-2</v>
      </c>
      <c r="G293">
        <v>12.120301939999118</v>
      </c>
    </row>
    <row r="294" spans="1:7" x14ac:dyDescent="0.35">
      <c r="A294">
        <v>14114912.328705247</v>
      </c>
      <c r="B294">
        <v>3.0909911212095178</v>
      </c>
      <c r="C294">
        <v>2922.5787869521114</v>
      </c>
      <c r="D294">
        <v>2.4044639977706233</v>
      </c>
      <c r="E294">
        <v>40</v>
      </c>
      <c r="F294">
        <f t="shared" si="4"/>
        <v>1.3686542918391281E-2</v>
      </c>
      <c r="G294">
        <v>12.036275183503285</v>
      </c>
    </row>
    <row r="295" spans="1:7" x14ac:dyDescent="0.35">
      <c r="A295">
        <v>14998833.857988659</v>
      </c>
      <c r="B295">
        <v>2.9229150459941606</v>
      </c>
      <c r="C295">
        <v>2739.6920571104306</v>
      </c>
      <c r="D295">
        <v>2.2968221709114109</v>
      </c>
      <c r="E295">
        <v>40</v>
      </c>
      <c r="F295">
        <f t="shared" si="4"/>
        <v>1.4600181029903132E-2</v>
      </c>
      <c r="G295">
        <v>11.497441310118715</v>
      </c>
    </row>
    <row r="296" spans="1:7" x14ac:dyDescent="0.35">
      <c r="A296">
        <v>14704192.986296421</v>
      </c>
      <c r="B296">
        <v>2.9988756751966972</v>
      </c>
      <c r="C296">
        <v>2832.8535751810073</v>
      </c>
      <c r="D296">
        <v>2.3670142530039868</v>
      </c>
      <c r="E296">
        <v>40</v>
      </c>
      <c r="F296">
        <f t="shared" si="4"/>
        <v>1.4120037954112813E-2</v>
      </c>
      <c r="G296">
        <v>11.848809106248178</v>
      </c>
    </row>
    <row r="297" spans="1:7" x14ac:dyDescent="0.35">
      <c r="A297">
        <v>14615244.798615744</v>
      </c>
      <c r="B297">
        <v>2.930401718221483</v>
      </c>
      <c r="C297">
        <v>2842.6194938204467</v>
      </c>
      <c r="D297">
        <v>2.2811172784627773</v>
      </c>
      <c r="E297">
        <v>40</v>
      </c>
      <c r="F297">
        <f t="shared" si="4"/>
        <v>1.407152807013241E-2</v>
      </c>
      <c r="G297">
        <v>11.418825698733251</v>
      </c>
    </row>
    <row r="298" spans="1:7" x14ac:dyDescent="0.35">
      <c r="A298">
        <v>14309485.40346342</v>
      </c>
      <c r="B298">
        <v>3.0264285372829001</v>
      </c>
      <c r="C298">
        <v>2890.2201906784262</v>
      </c>
      <c r="D298">
        <v>2.4253204205793901</v>
      </c>
      <c r="E298">
        <v>40</v>
      </c>
      <c r="F298">
        <f t="shared" si="4"/>
        <v>1.3839775989735485E-2</v>
      </c>
      <c r="G298">
        <v>12.140678345498046</v>
      </c>
    </row>
    <row r="299" spans="1:7" x14ac:dyDescent="0.35">
      <c r="A299">
        <v>14787582.998040361</v>
      </c>
      <c r="B299">
        <v>2.9977542065581031</v>
      </c>
      <c r="C299">
        <v>2813.1719203809116</v>
      </c>
      <c r="D299">
        <v>2.232002481000094</v>
      </c>
      <c r="E299">
        <v>40</v>
      </c>
      <c r="F299">
        <f t="shared" si="4"/>
        <v>1.4218825273424414E-2</v>
      </c>
      <c r="G299">
        <v>11.17296665555731</v>
      </c>
    </row>
    <row r="300" spans="1:7" x14ac:dyDescent="0.35">
      <c r="A300">
        <v>14009283.098454526</v>
      </c>
      <c r="B300">
        <v>3.0896939998828121</v>
      </c>
      <c r="C300">
        <v>2978.882187314915</v>
      </c>
      <c r="D300">
        <v>2.4503387129398853</v>
      </c>
      <c r="E300">
        <v>40</v>
      </c>
      <c r="F300">
        <f t="shared" si="4"/>
        <v>1.3427855646770286E-2</v>
      </c>
      <c r="G300">
        <v>12.265915010198144</v>
      </c>
    </row>
    <row r="301" spans="1:7" x14ac:dyDescent="0.35">
      <c r="A301">
        <v>14481822.517094729</v>
      </c>
      <c r="B301">
        <v>3.0502981432122089</v>
      </c>
      <c r="C301">
        <v>2879.6277078037956</v>
      </c>
      <c r="D301">
        <v>2.2875629352357385</v>
      </c>
      <c r="E301">
        <v>40</v>
      </c>
      <c r="F301">
        <f t="shared" si="4"/>
        <v>1.3890684511612364E-2</v>
      </c>
      <c r="G301">
        <v>11.45109139234717</v>
      </c>
    </row>
    <row r="302" spans="1:7" x14ac:dyDescent="0.35">
      <c r="A302">
        <v>14509618.825744942</v>
      </c>
      <c r="B302">
        <v>3.0636117981164621</v>
      </c>
      <c r="C302">
        <v>2858.9282242450904</v>
      </c>
      <c r="D302">
        <v>2.2831810927388436</v>
      </c>
      <c r="E302">
        <v>40</v>
      </c>
      <c r="F302">
        <f t="shared" si="4"/>
        <v>1.3991257164408922E-2</v>
      </c>
      <c r="G302">
        <v>11.429156748221789</v>
      </c>
    </row>
    <row r="303" spans="1:7" x14ac:dyDescent="0.35">
      <c r="A303">
        <v>14643040.02147265</v>
      </c>
      <c r="B303">
        <v>2.9582484213848272</v>
      </c>
      <c r="C303">
        <v>2835.0308471858889</v>
      </c>
      <c r="D303">
        <v>2.3389780564777558</v>
      </c>
      <c r="E303">
        <v>40</v>
      </c>
      <c r="F303">
        <f t="shared" si="4"/>
        <v>1.4109193922776833E-2</v>
      </c>
      <c r="G303">
        <v>11.708465405198224</v>
      </c>
    </row>
    <row r="304" spans="1:7" x14ac:dyDescent="0.35">
      <c r="A304">
        <v>14815374.963517345</v>
      </c>
      <c r="B304">
        <v>2.9898791087881658</v>
      </c>
      <c r="C304">
        <v>2778.3287697966516</v>
      </c>
      <c r="D304">
        <v>2.4092191424097664</v>
      </c>
      <c r="E304">
        <v>40</v>
      </c>
      <c r="F304">
        <f t="shared" si="4"/>
        <v>1.4397144223837713E-2</v>
      </c>
      <c r="G304">
        <v>12.060078504936735</v>
      </c>
    </row>
    <row r="305" spans="1:7" x14ac:dyDescent="0.35">
      <c r="A305">
        <v>14376195.45843062</v>
      </c>
      <c r="B305">
        <v>3.0487344328125059</v>
      </c>
      <c r="C305">
        <v>2851.8534155830971</v>
      </c>
      <c r="D305">
        <v>2.4557812534646257</v>
      </c>
      <c r="E305">
        <v>40</v>
      </c>
      <c r="F305">
        <f t="shared" si="4"/>
        <v>1.402596633523729E-2</v>
      </c>
      <c r="G305">
        <v>12.293159300615418</v>
      </c>
    </row>
    <row r="306" spans="1:7" x14ac:dyDescent="0.35">
      <c r="A306">
        <v>14181623.469465755</v>
      </c>
      <c r="B306">
        <v>3.0411705135053628</v>
      </c>
      <c r="C306">
        <v>2876.1917142246525</v>
      </c>
      <c r="D306">
        <v>2.5951928759479488</v>
      </c>
      <c r="E306">
        <v>40</v>
      </c>
      <c r="F306">
        <f t="shared" si="4"/>
        <v>1.3907278781930214E-2</v>
      </c>
      <c r="G306">
        <v>12.991026539860322</v>
      </c>
    </row>
    <row r="307" spans="1:7" x14ac:dyDescent="0.35">
      <c r="A307">
        <v>14726432.204803202</v>
      </c>
      <c r="B307">
        <v>2.9475366206703733</v>
      </c>
      <c r="C307">
        <v>2763.6062924355219</v>
      </c>
      <c r="D307">
        <v>2.4939042757102894</v>
      </c>
      <c r="E307">
        <v>40</v>
      </c>
      <c r="F307">
        <f t="shared" si="4"/>
        <v>1.447384170078316E-2</v>
      </c>
      <c r="G307">
        <v>12.483995672880118</v>
      </c>
    </row>
    <row r="308" spans="1:7" x14ac:dyDescent="0.35">
      <c r="A308">
        <v>14659717.806662776</v>
      </c>
      <c r="B308">
        <v>3.0367945105499885</v>
      </c>
      <c r="C308">
        <v>2764.5991611844274</v>
      </c>
      <c r="D308">
        <v>2.4847995472316264</v>
      </c>
      <c r="E308">
        <v>40</v>
      </c>
      <c r="F308">
        <f t="shared" si="4"/>
        <v>1.4468643614455465E-2</v>
      </c>
      <c r="G308">
        <v>12.438419187833192</v>
      </c>
    </row>
    <row r="309" spans="1:7" x14ac:dyDescent="0.35">
      <c r="A309">
        <v>14359519.844827108</v>
      </c>
      <c r="B309">
        <v>3.0770523899933995</v>
      </c>
      <c r="C309">
        <v>2844.0629337591117</v>
      </c>
      <c r="D309">
        <v>2.4748747476575224</v>
      </c>
      <c r="E309">
        <v>40</v>
      </c>
      <c r="F309">
        <f t="shared" si="4"/>
        <v>1.4064386383718451E-2</v>
      </c>
      <c r="G309">
        <v>12.388737587723652</v>
      </c>
    </row>
    <row r="310" spans="1:7" x14ac:dyDescent="0.35">
      <c r="A310">
        <v>14626356.807315988</v>
      </c>
      <c r="B310">
        <v>2.9479398491418096</v>
      </c>
      <c r="C310">
        <v>2802.0483796352523</v>
      </c>
      <c r="D310">
        <v>2.4730031976444846</v>
      </c>
      <c r="E310">
        <v>40</v>
      </c>
      <c r="F310">
        <f t="shared" si="4"/>
        <v>1.4275271009134708E-2</v>
      </c>
      <c r="G310">
        <v>12.379368975426898</v>
      </c>
    </row>
    <row r="311" spans="1:7" x14ac:dyDescent="0.35">
      <c r="A311">
        <v>14337279.540527018</v>
      </c>
      <c r="B311">
        <v>3.0857030686978644</v>
      </c>
      <c r="C311">
        <v>2835.78740882177</v>
      </c>
      <c r="D311">
        <v>2.5027261331425432</v>
      </c>
      <c r="E311">
        <v>40</v>
      </c>
      <c r="F311">
        <f t="shared" si="4"/>
        <v>1.4105429721411818E-2</v>
      </c>
      <c r="G311">
        <v>12.528156160948434</v>
      </c>
    </row>
    <row r="312" spans="1:7" x14ac:dyDescent="0.35">
      <c r="A312">
        <v>14409557.543570714</v>
      </c>
      <c r="B312">
        <v>3.0532498881960244</v>
      </c>
      <c r="C312">
        <v>2810.7251544831706</v>
      </c>
      <c r="D312">
        <v>2.4770701568147859</v>
      </c>
      <c r="E312">
        <v>40</v>
      </c>
      <c r="F312">
        <f t="shared" si="4"/>
        <v>1.4231202910821462E-2</v>
      </c>
      <c r="G312">
        <v>12.399727375377656</v>
      </c>
    </row>
    <row r="313" spans="1:7" x14ac:dyDescent="0.35">
      <c r="A313">
        <v>13859185.203329999</v>
      </c>
      <c r="B313">
        <v>3.1087150455456745</v>
      </c>
      <c r="C313">
        <v>2933.2819431131984</v>
      </c>
      <c r="D313">
        <v>2.5722336422915304</v>
      </c>
      <c r="E313">
        <v>40</v>
      </c>
      <c r="F313">
        <f t="shared" si="4"/>
        <v>1.3636602541365851E-2</v>
      </c>
      <c r="G313">
        <v>12.876097119188099</v>
      </c>
    </row>
    <row r="314" spans="1:7" x14ac:dyDescent="0.35">
      <c r="A314">
        <v>14531855.872665111</v>
      </c>
      <c r="B314">
        <v>2.974761256848852</v>
      </c>
      <c r="C314">
        <v>2784.9158901466844</v>
      </c>
      <c r="D314">
        <v>2.470743982291304</v>
      </c>
      <c r="E314">
        <v>40</v>
      </c>
      <c r="F314">
        <f t="shared" si="4"/>
        <v>1.4363090871621676E-2</v>
      </c>
      <c r="G314">
        <v>12.368059786470488</v>
      </c>
    </row>
    <row r="315" spans="1:7" x14ac:dyDescent="0.35">
      <c r="A315">
        <v>14570771.790568713</v>
      </c>
      <c r="B315">
        <v>2.9759732853850944</v>
      </c>
      <c r="C315">
        <v>2755.4535403294599</v>
      </c>
      <c r="D315">
        <v>2.5281684198894063</v>
      </c>
      <c r="E315">
        <v>40</v>
      </c>
      <c r="F315">
        <f t="shared" si="4"/>
        <v>1.4516666463270269E-2</v>
      </c>
      <c r="G315">
        <v>12.655515258388352</v>
      </c>
    </row>
    <row r="316" spans="1:7" x14ac:dyDescent="0.35">
      <c r="A316">
        <v>14926562.369704803</v>
      </c>
      <c r="B316">
        <v>2.9095066038783748</v>
      </c>
      <c r="C316">
        <v>2665.2750113588982</v>
      </c>
      <c r="D316">
        <v>2.5177562656619683</v>
      </c>
      <c r="E316">
        <v>40</v>
      </c>
      <c r="F316">
        <f t="shared" si="4"/>
        <v>1.5007832148475321E-2</v>
      </c>
      <c r="G316">
        <v>12.603394056469455</v>
      </c>
    </row>
    <row r="317" spans="1:7" x14ac:dyDescent="0.35">
      <c r="A317">
        <v>14342839.888050368</v>
      </c>
      <c r="B317">
        <v>3.0085377782390603</v>
      </c>
      <c r="C317">
        <v>2788.9381049259528</v>
      </c>
      <c r="D317">
        <v>2.6504211082881319</v>
      </c>
      <c r="E317">
        <v>40</v>
      </c>
      <c r="F317">
        <f t="shared" si="4"/>
        <v>1.4342376379508076E-2</v>
      </c>
      <c r="G317">
        <v>13.267488239000437</v>
      </c>
    </row>
    <row r="318" spans="1:7" x14ac:dyDescent="0.35">
      <c r="A318">
        <v>14743108.904200023</v>
      </c>
      <c r="B318">
        <v>2.9193155406342419</v>
      </c>
      <c r="C318">
        <v>2676.5342547912651</v>
      </c>
      <c r="D318">
        <v>2.5995548208944728</v>
      </c>
      <c r="E318">
        <v>40</v>
      </c>
      <c r="F318">
        <f t="shared" si="4"/>
        <v>1.4944699447950641E-2</v>
      </c>
      <c r="G318">
        <v>13.012861580751073</v>
      </c>
    </row>
    <row r="319" spans="1:7" x14ac:dyDescent="0.35">
      <c r="A319">
        <v>14782019.393137092</v>
      </c>
      <c r="B319">
        <v>2.9823341469794356</v>
      </c>
      <c r="C319">
        <v>2681.0051662446158</v>
      </c>
      <c r="D319">
        <v>2.5273495332649487</v>
      </c>
      <c r="E319">
        <v>40</v>
      </c>
      <c r="F319">
        <f t="shared" si="4"/>
        <v>1.4919777292346474E-2</v>
      </c>
      <c r="G319">
        <v>12.651416072555167</v>
      </c>
    </row>
    <row r="320" spans="1:7" x14ac:dyDescent="0.35">
      <c r="A320">
        <v>14353959.497303758</v>
      </c>
      <c r="B320">
        <v>3.0247972168998145</v>
      </c>
      <c r="C320">
        <v>2737.9566714716084</v>
      </c>
      <c r="D320">
        <v>2.5648080145461951</v>
      </c>
      <c r="E320">
        <v>40</v>
      </c>
      <c r="F320">
        <f t="shared" si="4"/>
        <v>1.460943499098568E-2</v>
      </c>
      <c r="G320">
        <v>12.838925883088914</v>
      </c>
    </row>
    <row r="321" spans="1:7" x14ac:dyDescent="0.35">
      <c r="A321">
        <v>14214975.782466089</v>
      </c>
      <c r="B321">
        <v>3.0301239830648039</v>
      </c>
      <c r="C321">
        <v>2777.6453942572707</v>
      </c>
      <c r="D321">
        <v>2.666449092056423</v>
      </c>
      <c r="E321">
        <v>40</v>
      </c>
      <c r="F321">
        <f t="shared" si="4"/>
        <v>1.4400686308878464E-2</v>
      </c>
      <c r="G321">
        <v>13.347721182163964</v>
      </c>
    </row>
    <row r="322" spans="1:7" x14ac:dyDescent="0.35">
      <c r="A322">
        <v>14954357.592561709</v>
      </c>
      <c r="B322">
        <v>2.8951770554431109</v>
      </c>
      <c r="C322">
        <v>2647.8164411685525</v>
      </c>
      <c r="D322">
        <v>2.5264433238085346</v>
      </c>
      <c r="E322">
        <v>40</v>
      </c>
      <c r="F322">
        <f t="shared" si="4"/>
        <v>1.5106787380754735E-2</v>
      </c>
      <c r="G322">
        <v>12.646879765751903</v>
      </c>
    </row>
    <row r="323" spans="1:7" x14ac:dyDescent="0.35">
      <c r="A323">
        <v>14520734.091825105</v>
      </c>
      <c r="B323">
        <v>3.0122616506947719</v>
      </c>
      <c r="C323">
        <v>2741.1707554567452</v>
      </c>
      <c r="D323">
        <v>2.549117350237128</v>
      </c>
      <c r="E323">
        <v>40</v>
      </c>
      <c r="F323">
        <f t="shared" ref="F323:F386" si="5">E323/C323</f>
        <v>1.4592305101888858E-2</v>
      </c>
      <c r="G323">
        <v>12.760381494979544</v>
      </c>
    </row>
    <row r="324" spans="1:7" x14ac:dyDescent="0.35">
      <c r="A324">
        <v>14526298.782521682</v>
      </c>
      <c r="B324">
        <v>2.9820222757209471</v>
      </c>
      <c r="C324">
        <v>2735.7897410479204</v>
      </c>
      <c r="D324">
        <v>2.5404961292514519</v>
      </c>
      <c r="E324">
        <v>40</v>
      </c>
      <c r="F324">
        <f t="shared" si="5"/>
        <v>1.4621006651146498E-2</v>
      </c>
      <c r="G324">
        <v>12.717225353611822</v>
      </c>
    </row>
    <row r="325" spans="1:7" x14ac:dyDescent="0.35">
      <c r="A325">
        <v>14598563.756045697</v>
      </c>
      <c r="B325">
        <v>2.994679312494315</v>
      </c>
      <c r="C325">
        <v>2732.8971647876542</v>
      </c>
      <c r="D325">
        <v>2.6047540285023256</v>
      </c>
      <c r="E325">
        <v>40</v>
      </c>
      <c r="F325">
        <f t="shared" si="5"/>
        <v>1.4636481941356911E-2</v>
      </c>
      <c r="G325">
        <v>13.038887794311474</v>
      </c>
    </row>
    <row r="326" spans="1:7" x14ac:dyDescent="0.35">
      <c r="A326">
        <v>14959914.682705138</v>
      </c>
      <c r="B326">
        <v>2.9037632388063579</v>
      </c>
      <c r="C326">
        <v>2666.6152452749825</v>
      </c>
      <c r="D326">
        <v>2.5314444082722107</v>
      </c>
      <c r="E326">
        <v>40</v>
      </c>
      <c r="F326">
        <f t="shared" si="5"/>
        <v>1.5000289250905855E-2</v>
      </c>
      <c r="G326">
        <v>12.671914213710599</v>
      </c>
    </row>
    <row r="327" spans="1:7" x14ac:dyDescent="0.35">
      <c r="A327">
        <v>14209416.520736046</v>
      </c>
      <c r="B327">
        <v>3.0031406008007537</v>
      </c>
      <c r="C327">
        <v>2807.7208748940143</v>
      </c>
      <c r="D327">
        <v>2.600277172798525</v>
      </c>
      <c r="E327">
        <v>40</v>
      </c>
      <c r="F327">
        <f t="shared" si="5"/>
        <v>1.4246430390453224E-2</v>
      </c>
      <c r="G327">
        <v>13.016477532707333</v>
      </c>
    </row>
    <row r="328" spans="1:7" x14ac:dyDescent="0.35">
      <c r="A328">
        <v>14731991.466533246</v>
      </c>
      <c r="B328">
        <v>2.9788775196138664</v>
      </c>
      <c r="C328">
        <v>2696.0194643681784</v>
      </c>
      <c r="D328">
        <v>2.5087934420434426</v>
      </c>
      <c r="E328">
        <v>40</v>
      </c>
      <c r="F328">
        <f t="shared" si="5"/>
        <v>1.4836688135474622E-2</v>
      </c>
      <c r="G328">
        <v>12.558527919320468</v>
      </c>
    </row>
    <row r="329" spans="1:7" x14ac:dyDescent="0.35">
      <c r="A329">
        <v>14676396.677646209</v>
      </c>
      <c r="B329">
        <v>2.9871310781067932</v>
      </c>
      <c r="C329">
        <v>2679.0893104588936</v>
      </c>
      <c r="D329">
        <v>2.6007776488405927</v>
      </c>
      <c r="E329">
        <v>40</v>
      </c>
      <c r="F329">
        <f t="shared" si="5"/>
        <v>1.4930446642388533E-2</v>
      </c>
      <c r="G329">
        <v>13.01898281761518</v>
      </c>
    </row>
    <row r="330" spans="1:7" x14ac:dyDescent="0.35">
      <c r="A330">
        <v>15182285.151906827</v>
      </c>
      <c r="B330">
        <v>2.843656853421229</v>
      </c>
      <c r="C330">
        <v>2589.639373312451</v>
      </c>
      <c r="D330">
        <v>2.596043212902603</v>
      </c>
      <c r="E330">
        <v>40</v>
      </c>
      <c r="F330">
        <f t="shared" si="5"/>
        <v>1.5446166138891892E-2</v>
      </c>
      <c r="G330">
        <v>12.995283159878095</v>
      </c>
    </row>
    <row r="331" spans="1:7" x14ac:dyDescent="0.35">
      <c r="A331">
        <v>14859858.829497444</v>
      </c>
      <c r="B331">
        <v>2.8926381345338452</v>
      </c>
      <c r="C331">
        <v>2630.9568414500586</v>
      </c>
      <c r="D331">
        <v>2.4901956973429948</v>
      </c>
      <c r="E331">
        <v>40</v>
      </c>
      <c r="F331">
        <f t="shared" si="5"/>
        <v>1.5203594133438501E-2</v>
      </c>
      <c r="G331">
        <v>12.465431256939718</v>
      </c>
    </row>
    <row r="332" spans="1:7" x14ac:dyDescent="0.35">
      <c r="A332">
        <v>14270579.257699577</v>
      </c>
      <c r="B332">
        <v>3.0502615004582667</v>
      </c>
      <c r="C332">
        <v>2732.8700040331591</v>
      </c>
      <c r="D332">
        <v>2.7276554980652428</v>
      </c>
      <c r="E332">
        <v>40</v>
      </c>
      <c r="F332">
        <f t="shared" si="5"/>
        <v>1.463662740670729E-2</v>
      </c>
      <c r="G332">
        <v>13.654108446185566</v>
      </c>
    </row>
    <row r="333" spans="1:7" x14ac:dyDescent="0.35">
      <c r="A333">
        <v>14320606.098510118</v>
      </c>
      <c r="B333">
        <v>2.979046653168623</v>
      </c>
      <c r="C333">
        <v>2716.5485195332103</v>
      </c>
      <c r="D333">
        <v>2.7243308532562001</v>
      </c>
      <c r="E333">
        <v>40</v>
      </c>
      <c r="F333">
        <f t="shared" si="5"/>
        <v>1.4724566747982575E-2</v>
      </c>
      <c r="G333">
        <v>13.637465926336592</v>
      </c>
    </row>
    <row r="334" spans="1:7" x14ac:dyDescent="0.35">
      <c r="A334">
        <v>14659719.97824939</v>
      </c>
      <c r="B334">
        <v>3.0049395651159201</v>
      </c>
      <c r="C334">
        <v>2649.0541240952962</v>
      </c>
      <c r="D334">
        <v>2.6764618789693504</v>
      </c>
      <c r="E334">
        <v>40</v>
      </c>
      <c r="F334">
        <f t="shared" si="5"/>
        <v>1.5099729233981122E-2</v>
      </c>
      <c r="G334">
        <v>13.397843229634635</v>
      </c>
    </row>
    <row r="335" spans="1:7" x14ac:dyDescent="0.35">
      <c r="A335">
        <v>14270573.828733044</v>
      </c>
      <c r="B335">
        <v>3.115708940878231</v>
      </c>
      <c r="C335">
        <v>2724.7724891188218</v>
      </c>
      <c r="D335">
        <v>2.7564511267908034</v>
      </c>
      <c r="E335">
        <v>40</v>
      </c>
      <c r="F335">
        <f t="shared" si="5"/>
        <v>1.4680124729582765E-2</v>
      </c>
      <c r="G335">
        <v>13.798253715877349</v>
      </c>
    </row>
    <row r="336" spans="1:7" x14ac:dyDescent="0.35">
      <c r="A336">
        <v>15132258.311096286</v>
      </c>
      <c r="B336">
        <v>2.8155855606593061</v>
      </c>
      <c r="C336">
        <v>2579.195058854426</v>
      </c>
      <c r="D336">
        <v>2.584810470345372</v>
      </c>
      <c r="E336">
        <v>40</v>
      </c>
      <c r="F336">
        <f t="shared" si="5"/>
        <v>1.5508714574603125E-2</v>
      </c>
      <c r="G336">
        <v>12.939054253722862</v>
      </c>
    </row>
    <row r="337" spans="1:7" x14ac:dyDescent="0.35">
      <c r="A337">
        <v>14353961.668890372</v>
      </c>
      <c r="B337">
        <v>3.0054318555087707</v>
      </c>
      <c r="C337">
        <v>2711.2008257498669</v>
      </c>
      <c r="D337">
        <v>2.7032998214897899</v>
      </c>
      <c r="E337">
        <v>40</v>
      </c>
      <c r="F337">
        <f t="shared" si="5"/>
        <v>1.4753610142080403E-2</v>
      </c>
      <c r="G337">
        <v>13.532188706146057</v>
      </c>
    </row>
    <row r="338" spans="1:7" x14ac:dyDescent="0.35">
      <c r="A338">
        <v>14898767.146847898</v>
      </c>
      <c r="B338">
        <v>2.8388153816442019</v>
      </c>
      <c r="C338">
        <v>2616.7285226781382</v>
      </c>
      <c r="D338">
        <v>2.5865583327722508</v>
      </c>
      <c r="E338">
        <v>40</v>
      </c>
      <c r="F338">
        <f t="shared" si="5"/>
        <v>1.5286262848184677E-2</v>
      </c>
      <c r="G338">
        <v>12.947803710222242</v>
      </c>
    </row>
    <row r="339" spans="1:7" x14ac:dyDescent="0.35">
      <c r="A339">
        <v>14570769.618982099</v>
      </c>
      <c r="B339">
        <v>3.0141270120300589</v>
      </c>
      <c r="C339">
        <v>2665.7545593907867</v>
      </c>
      <c r="D339">
        <v>2.6996605805843714</v>
      </c>
      <c r="E339">
        <v>40</v>
      </c>
      <c r="F339">
        <f t="shared" si="5"/>
        <v>1.5005132358900036E-2</v>
      </c>
      <c r="G339">
        <v>13.513971379940592</v>
      </c>
    </row>
    <row r="340" spans="1:7" x14ac:dyDescent="0.35">
      <c r="A340">
        <v>14348400.235573716</v>
      </c>
      <c r="B340">
        <v>3.0236444799605287</v>
      </c>
      <c r="C340">
        <v>2706.8519087232958</v>
      </c>
      <c r="D340">
        <v>2.7507877379797798</v>
      </c>
      <c r="E340">
        <v>40</v>
      </c>
      <c r="F340">
        <f t="shared" si="5"/>
        <v>1.4777313775863807E-2</v>
      </c>
      <c r="G340">
        <v>13.769903902254086</v>
      </c>
    </row>
    <row r="341" spans="1:7" x14ac:dyDescent="0.35">
      <c r="A341">
        <v>15137813.229653103</v>
      </c>
      <c r="B341">
        <v>2.8953452188211086</v>
      </c>
      <c r="C341">
        <v>2559.6578422666748</v>
      </c>
      <c r="D341">
        <v>2.5956001202898156</v>
      </c>
      <c r="E341">
        <v>40</v>
      </c>
      <c r="F341">
        <f t="shared" si="5"/>
        <v>1.5627088644230069E-2</v>
      </c>
      <c r="G341">
        <v>12.99306512516257</v>
      </c>
    </row>
    <row r="342" spans="1:7" x14ac:dyDescent="0.35">
      <c r="A342">
        <v>15132250.710543141</v>
      </c>
      <c r="B342">
        <v>2.8706937316422922</v>
      </c>
      <c r="C342">
        <v>2540.8757241810731</v>
      </c>
      <c r="D342">
        <v>2.6816872100928268</v>
      </c>
      <c r="E342">
        <v>40</v>
      </c>
      <c r="F342">
        <f t="shared" si="5"/>
        <v>1.5742603866583063E-2</v>
      </c>
      <c r="G342">
        <v>13.424000212390625</v>
      </c>
    </row>
    <row r="343" spans="1:7" x14ac:dyDescent="0.35">
      <c r="A343">
        <v>14292807.618273294</v>
      </c>
      <c r="B343">
        <v>2.9529468445630216</v>
      </c>
      <c r="C343">
        <v>2713.9415194784192</v>
      </c>
      <c r="D343">
        <v>2.7265214465174439</v>
      </c>
      <c r="E343">
        <v>40</v>
      </c>
      <c r="F343">
        <f t="shared" si="5"/>
        <v>1.473871110077841E-2</v>
      </c>
      <c r="G343">
        <v>13.648431606559669</v>
      </c>
    </row>
    <row r="344" spans="1:7" x14ac:dyDescent="0.35">
      <c r="A344">
        <v>14048199.016358128</v>
      </c>
      <c r="B344">
        <v>3.0629315432012931</v>
      </c>
      <c r="C344">
        <v>2760.0378867934919</v>
      </c>
      <c r="D344">
        <v>2.8593737372879793</v>
      </c>
      <c r="E344">
        <v>40</v>
      </c>
      <c r="F344">
        <f t="shared" si="5"/>
        <v>1.4492554682454193E-2</v>
      </c>
      <c r="G344">
        <v>14.313464117737034</v>
      </c>
    </row>
    <row r="345" spans="1:7" x14ac:dyDescent="0.35">
      <c r="A345">
        <v>14087110.591088504</v>
      </c>
      <c r="B345">
        <v>3.0639420639360524</v>
      </c>
      <c r="C345">
        <v>2720.7428582663015</v>
      </c>
      <c r="D345">
        <v>2.9184858936473037</v>
      </c>
      <c r="E345">
        <v>40</v>
      </c>
      <c r="F345">
        <f t="shared" si="5"/>
        <v>1.4701867131055747E-2</v>
      </c>
      <c r="G345">
        <v>14.609367978760025</v>
      </c>
    </row>
    <row r="346" spans="1:7" x14ac:dyDescent="0.35">
      <c r="A346">
        <v>13864746.636646654</v>
      </c>
      <c r="B346">
        <v>3.1162895309600449</v>
      </c>
      <c r="C346">
        <v>2780.4428697126177</v>
      </c>
      <c r="D346">
        <v>2.9092229621025663</v>
      </c>
      <c r="E346">
        <v>40</v>
      </c>
      <c r="F346">
        <f t="shared" si="5"/>
        <v>1.4386197406075218E-2</v>
      </c>
      <c r="G346">
        <v>14.562999560192813</v>
      </c>
    </row>
    <row r="347" spans="1:7" x14ac:dyDescent="0.35">
      <c r="A347">
        <v>15032194.857335446</v>
      </c>
      <c r="B347">
        <v>2.8099192202498688</v>
      </c>
      <c r="C347">
        <v>2562.9655986538623</v>
      </c>
      <c r="D347">
        <v>2.6773731050171357</v>
      </c>
      <c r="E347">
        <v>40</v>
      </c>
      <c r="F347">
        <f t="shared" si="5"/>
        <v>1.560692036639472E-2</v>
      </c>
      <c r="G347">
        <v>13.402404648510394</v>
      </c>
    </row>
    <row r="348" spans="1:7" x14ac:dyDescent="0.35">
      <c r="A348">
        <v>14081558.929911608</v>
      </c>
      <c r="B348">
        <v>3.0185647787135284</v>
      </c>
      <c r="C348">
        <v>2733.7079529681123</v>
      </c>
      <c r="D348">
        <v>2.7666355027697276</v>
      </c>
      <c r="E348">
        <v>40</v>
      </c>
      <c r="F348">
        <f t="shared" si="5"/>
        <v>1.4632140919285164E-2</v>
      </c>
      <c r="G348">
        <v>13.849234704558508</v>
      </c>
    </row>
    <row r="349" spans="1:7" x14ac:dyDescent="0.35">
      <c r="A349">
        <v>13970369.352137536</v>
      </c>
      <c r="B349">
        <v>3.080790663574712</v>
      </c>
      <c r="C349">
        <v>2744.511525548176</v>
      </c>
      <c r="D349">
        <v>2.9444639036134377</v>
      </c>
      <c r="E349">
        <v>40</v>
      </c>
      <c r="F349">
        <f t="shared" si="5"/>
        <v>1.4574542547060568E-2</v>
      </c>
      <c r="G349">
        <v>14.739408801563812</v>
      </c>
    </row>
    <row r="350" spans="1:7" x14ac:dyDescent="0.35">
      <c r="A350">
        <v>14798699.349913832</v>
      </c>
      <c r="B350">
        <v>2.9909944752475699</v>
      </c>
      <c r="C350">
        <v>2586.5449929415613</v>
      </c>
      <c r="D350">
        <v>2.6835955599488792</v>
      </c>
      <c r="E350">
        <v>40</v>
      </c>
      <c r="F350">
        <f t="shared" si="5"/>
        <v>1.5464644964288751E-2</v>
      </c>
      <c r="G350">
        <v>13.433553037483925</v>
      </c>
    </row>
    <row r="351" spans="1:7" x14ac:dyDescent="0.35">
      <c r="A351">
        <v>14331721.364590283</v>
      </c>
      <c r="B351">
        <v>3.0294904680237424</v>
      </c>
      <c r="C351">
        <v>2664.3052626808408</v>
      </c>
      <c r="D351">
        <v>2.9066438334167564</v>
      </c>
      <c r="E351">
        <v>40</v>
      </c>
      <c r="F351">
        <f t="shared" si="5"/>
        <v>1.5013294670202973E-2</v>
      </c>
      <c r="G351">
        <v>14.550088947838102</v>
      </c>
    </row>
    <row r="352" spans="1:7" x14ac:dyDescent="0.35">
      <c r="A352">
        <v>14670840.673296086</v>
      </c>
      <c r="B352">
        <v>2.9139917580650687</v>
      </c>
      <c r="C352">
        <v>2612.8145976485589</v>
      </c>
      <c r="D352">
        <v>2.7183383175869937</v>
      </c>
      <c r="E352">
        <v>40</v>
      </c>
      <c r="F352">
        <f t="shared" si="5"/>
        <v>1.5309161253155349E-2</v>
      </c>
      <c r="G352">
        <v>13.607468468097084</v>
      </c>
    </row>
    <row r="353" spans="1:7" x14ac:dyDescent="0.35">
      <c r="A353">
        <v>14726436.547976429</v>
      </c>
      <c r="B353">
        <v>2.9301706516247785</v>
      </c>
      <c r="C353">
        <v>2613.7937239959192</v>
      </c>
      <c r="D353">
        <v>2.6960096311323927</v>
      </c>
      <c r="E353">
        <v>40</v>
      </c>
      <c r="F353">
        <f t="shared" si="5"/>
        <v>1.5303426445928083E-2</v>
      </c>
      <c r="G353">
        <v>13.495695443047458</v>
      </c>
    </row>
    <row r="354" spans="1:7" x14ac:dyDescent="0.35">
      <c r="A354">
        <v>14676397.763439516</v>
      </c>
      <c r="B354">
        <v>2.9636459234915256</v>
      </c>
      <c r="C354">
        <v>2604.3378025778279</v>
      </c>
      <c r="D354">
        <v>2.7483337484588475</v>
      </c>
      <c r="E354">
        <v>40</v>
      </c>
      <c r="F354">
        <f t="shared" si="5"/>
        <v>1.5358990665652959E-2</v>
      </c>
      <c r="G354">
        <v>13.757619712015114</v>
      </c>
    </row>
    <row r="355" spans="1:7" x14ac:dyDescent="0.35">
      <c r="A355">
        <v>14615242.62702913</v>
      </c>
      <c r="B355">
        <v>2.9699608363121888</v>
      </c>
      <c r="C355">
        <v>2596.7569139172397</v>
      </c>
      <c r="D355">
        <v>2.7902283672628925</v>
      </c>
      <c r="E355">
        <v>40</v>
      </c>
      <c r="F355">
        <f t="shared" si="5"/>
        <v>1.5403829209280706E-2</v>
      </c>
      <c r="G355">
        <v>13.967335956924995</v>
      </c>
    </row>
    <row r="356" spans="1:7" x14ac:dyDescent="0.35">
      <c r="A356">
        <v>14298364.708416723</v>
      </c>
      <c r="B356">
        <v>2.8491546701893928</v>
      </c>
      <c r="C356">
        <v>2671.1844927789539</v>
      </c>
      <c r="D356">
        <v>2.8093460765085867</v>
      </c>
      <c r="E356">
        <v>40</v>
      </c>
      <c r="F356">
        <f t="shared" si="5"/>
        <v>1.4974630209232082E-2</v>
      </c>
      <c r="G356">
        <v>14.063035459838215</v>
      </c>
    </row>
    <row r="357" spans="1:7" x14ac:dyDescent="0.35">
      <c r="A357">
        <v>14348399.149780409</v>
      </c>
      <c r="B357">
        <v>2.9872245759617591</v>
      </c>
      <c r="C357">
        <v>2670.4368695030648</v>
      </c>
      <c r="D357">
        <v>2.8800451294095093</v>
      </c>
      <c r="E357">
        <v>40</v>
      </c>
      <c r="F357">
        <f t="shared" si="5"/>
        <v>1.4978822550275642E-2</v>
      </c>
      <c r="G357">
        <v>14.416941052401691</v>
      </c>
    </row>
    <row r="358" spans="1:7" x14ac:dyDescent="0.35">
      <c r="A358">
        <v>14787578.654867133</v>
      </c>
      <c r="B358">
        <v>3.0218148610922548</v>
      </c>
      <c r="C358">
        <v>2546.8467220738185</v>
      </c>
      <c r="D358">
        <v>2.7216622247456397</v>
      </c>
      <c r="E358">
        <v>40</v>
      </c>
      <c r="F358">
        <f t="shared" si="5"/>
        <v>1.570569585256754E-2</v>
      </c>
      <c r="G358">
        <v>13.624107295412848</v>
      </c>
    </row>
    <row r="359" spans="1:7" x14ac:dyDescent="0.35">
      <c r="A359">
        <v>14798698.264120525</v>
      </c>
      <c r="B359">
        <v>2.9489204357525081</v>
      </c>
      <c r="C359">
        <v>2569.7534428282065</v>
      </c>
      <c r="D359">
        <v>2.6783426308662022</v>
      </c>
      <c r="E359">
        <v>40</v>
      </c>
      <c r="F359">
        <f t="shared" si="5"/>
        <v>1.5565695655213131E-2</v>
      </c>
      <c r="G359">
        <v>13.407257904756985</v>
      </c>
    </row>
    <row r="360" spans="1:7" x14ac:dyDescent="0.35">
      <c r="A360">
        <v>14704194.072089726</v>
      </c>
      <c r="B360">
        <v>2.9867773475964405</v>
      </c>
      <c r="C360">
        <v>2560.9885960099859</v>
      </c>
      <c r="D360">
        <v>2.8141337441175662</v>
      </c>
      <c r="E360">
        <v>40</v>
      </c>
      <c r="F360">
        <f t="shared" si="5"/>
        <v>1.5618968418024157E-2</v>
      </c>
      <c r="G360">
        <v>14.087001584879907</v>
      </c>
    </row>
    <row r="361" spans="1:7" x14ac:dyDescent="0.35">
      <c r="A361">
        <v>14214973.610879475</v>
      </c>
      <c r="B361">
        <v>3.0129167097598448</v>
      </c>
      <c r="C361">
        <v>2662.1404756717629</v>
      </c>
      <c r="D361">
        <v>2.8266081616683305</v>
      </c>
      <c r="E361">
        <v>40</v>
      </c>
      <c r="F361">
        <f t="shared" si="5"/>
        <v>1.5025503111328647E-2</v>
      </c>
      <c r="G361">
        <v>14.149446072522114</v>
      </c>
    </row>
    <row r="362" spans="1:7" x14ac:dyDescent="0.35">
      <c r="A362">
        <v>14498497.044904936</v>
      </c>
      <c r="B362">
        <v>2.9524640289938366</v>
      </c>
      <c r="C362">
        <v>2609.654372267431</v>
      </c>
      <c r="D362">
        <v>2.8548249347465351</v>
      </c>
      <c r="E362">
        <v>40</v>
      </c>
      <c r="F362">
        <f t="shared" si="5"/>
        <v>1.5327700259879815E-2</v>
      </c>
      <c r="G362">
        <v>14.290693704374636</v>
      </c>
    </row>
    <row r="363" spans="1:7" x14ac:dyDescent="0.35">
      <c r="A363">
        <v>14720872.943073161</v>
      </c>
      <c r="B363">
        <v>2.9494050323535417</v>
      </c>
      <c r="C363">
        <v>2550.8013243655678</v>
      </c>
      <c r="D363">
        <v>2.813963198945558</v>
      </c>
      <c r="E363">
        <v>40</v>
      </c>
      <c r="F363">
        <f t="shared" si="5"/>
        <v>1.5681346727365666E-2</v>
      </c>
      <c r="G363">
        <v>14.086147869197989</v>
      </c>
    </row>
    <row r="364" spans="1:7" x14ac:dyDescent="0.35">
      <c r="A364">
        <v>14593009.923282189</v>
      </c>
      <c r="B364">
        <v>2.8975332054757339</v>
      </c>
      <c r="C364">
        <v>2573.7609307768807</v>
      </c>
      <c r="D364">
        <v>2.777736798244745</v>
      </c>
      <c r="E364">
        <v>40</v>
      </c>
      <c r="F364">
        <f t="shared" si="5"/>
        <v>1.5541459007199297E-2</v>
      </c>
      <c r="G364">
        <v>13.904805612400997</v>
      </c>
    </row>
    <row r="365" spans="1:7" x14ac:dyDescent="0.35">
      <c r="A365">
        <v>15171172.057413276</v>
      </c>
      <c r="B365">
        <v>2.8567331769253324</v>
      </c>
      <c r="C365">
        <v>2456.1514491950429</v>
      </c>
      <c r="D365">
        <v>2.8094994492355574</v>
      </c>
      <c r="E365">
        <v>40</v>
      </c>
      <c r="F365">
        <f t="shared" si="5"/>
        <v>1.6285640697404569E-2</v>
      </c>
      <c r="G365">
        <v>14.063803213628322</v>
      </c>
    </row>
    <row r="366" spans="1:7" x14ac:dyDescent="0.35">
      <c r="A366">
        <v>14326166.446033467</v>
      </c>
      <c r="B366">
        <v>3.0935294034277052</v>
      </c>
      <c r="C366">
        <v>2612.2118179009362</v>
      </c>
      <c r="D366">
        <v>3.0434304863449149</v>
      </c>
      <c r="E366">
        <v>40</v>
      </c>
      <c r="F366">
        <f t="shared" si="5"/>
        <v>1.5312693911683748E-2</v>
      </c>
      <c r="G366">
        <v>15.234816104327107</v>
      </c>
    </row>
    <row r="367" spans="1:7" x14ac:dyDescent="0.35">
      <c r="A367">
        <v>14698633.724566378</v>
      </c>
      <c r="B367">
        <v>2.9311740732779157</v>
      </c>
      <c r="C367">
        <v>2545.1221611100536</v>
      </c>
      <c r="D367">
        <v>2.9428871685003313</v>
      </c>
      <c r="E367">
        <v>40</v>
      </c>
      <c r="F367">
        <f t="shared" si="5"/>
        <v>1.5716337946841036E-2</v>
      </c>
      <c r="G367">
        <v>14.731515974833847</v>
      </c>
    </row>
    <row r="368" spans="1:7" x14ac:dyDescent="0.35">
      <c r="A368">
        <v>14459583.298587948</v>
      </c>
      <c r="B368">
        <v>2.9350352495008658</v>
      </c>
      <c r="C368">
        <v>2572.9453676173612</v>
      </c>
      <c r="D368">
        <v>2.8794051254599022</v>
      </c>
      <c r="E368">
        <v>40</v>
      </c>
      <c r="F368">
        <f t="shared" si="5"/>
        <v>1.5546385284131168E-2</v>
      </c>
      <c r="G368">
        <v>14.413737318154416</v>
      </c>
    </row>
    <row r="369" spans="1:7" x14ac:dyDescent="0.35">
      <c r="A369">
        <v>14265009.138036469</v>
      </c>
      <c r="B369">
        <v>2.9618187669414855</v>
      </c>
      <c r="C369">
        <v>2618.1326119449973</v>
      </c>
      <c r="D369">
        <v>2.9467071552282489</v>
      </c>
      <c r="E369">
        <v>40</v>
      </c>
      <c r="F369">
        <f t="shared" si="5"/>
        <v>1.5278064914475132E-2</v>
      </c>
      <c r="G369">
        <v>14.750638079176925</v>
      </c>
    </row>
    <row r="370" spans="1:7" x14ac:dyDescent="0.35">
      <c r="A370">
        <v>14059319.711404826</v>
      </c>
      <c r="B370">
        <v>3.0518094431672842</v>
      </c>
      <c r="C370">
        <v>2653.5802008731421</v>
      </c>
      <c r="D370">
        <v>3.0672289897171545</v>
      </c>
      <c r="E370">
        <v>40</v>
      </c>
      <c r="F370">
        <f t="shared" si="5"/>
        <v>1.5073974393854115E-2</v>
      </c>
      <c r="G370">
        <v>15.353946744590136</v>
      </c>
    </row>
    <row r="371" spans="1:7" x14ac:dyDescent="0.35">
      <c r="A371">
        <v>14309485.40346342</v>
      </c>
      <c r="B371">
        <v>2.9922401305730482</v>
      </c>
      <c r="C371">
        <v>2597.1926307963795</v>
      </c>
      <c r="D371">
        <v>2.9305633726916693</v>
      </c>
      <c r="E371">
        <v>40</v>
      </c>
      <c r="F371">
        <f t="shared" si="5"/>
        <v>1.5401244992649915E-2</v>
      </c>
      <c r="G371">
        <v>14.669825470091048</v>
      </c>
    </row>
    <row r="372" spans="1:7" x14ac:dyDescent="0.35">
      <c r="A372">
        <v>14654158.544932734</v>
      </c>
      <c r="B372">
        <v>3.0144259869153465</v>
      </c>
      <c r="C372">
        <v>2560.5770326520237</v>
      </c>
      <c r="D372">
        <v>2.8934644567205505</v>
      </c>
      <c r="E372">
        <v>40</v>
      </c>
      <c r="F372">
        <f t="shared" si="5"/>
        <v>1.5621478865867771E-2</v>
      </c>
      <c r="G372">
        <v>14.484115572977984</v>
      </c>
    </row>
    <row r="373" spans="1:7" x14ac:dyDescent="0.35">
      <c r="A373">
        <v>14554092.91958528</v>
      </c>
      <c r="B373">
        <v>3.0000097582010294</v>
      </c>
      <c r="C373">
        <v>2573.8551950431547</v>
      </c>
      <c r="D373">
        <v>2.8774944893286247</v>
      </c>
      <c r="E373">
        <v>40</v>
      </c>
      <c r="F373">
        <f t="shared" si="5"/>
        <v>1.5540889820466119E-2</v>
      </c>
      <c r="G373">
        <v>14.404173048415748</v>
      </c>
    </row>
    <row r="374" spans="1:7" x14ac:dyDescent="0.35">
      <c r="A374">
        <v>14793137.916597176</v>
      </c>
      <c r="B374">
        <v>2.9365002902541475</v>
      </c>
      <c r="C374">
        <v>2522.9987661139535</v>
      </c>
      <c r="D374">
        <v>2.8437586866020719</v>
      </c>
      <c r="E374">
        <v>40</v>
      </c>
      <c r="F374">
        <f t="shared" si="5"/>
        <v>1.5854149648122883E-2</v>
      </c>
      <c r="G374">
        <v>14.235298236595041</v>
      </c>
    </row>
    <row r="375" spans="1:7" x14ac:dyDescent="0.35">
      <c r="A375">
        <v>15021068.733322214</v>
      </c>
      <c r="B375">
        <v>2.8386477905316889</v>
      </c>
      <c r="C375">
        <v>2477.5109375964657</v>
      </c>
      <c r="D375">
        <v>2.7422003481225548</v>
      </c>
      <c r="E375">
        <v>40</v>
      </c>
      <c r="F375">
        <f t="shared" si="5"/>
        <v>1.6145236492398952E-2</v>
      </c>
      <c r="G375">
        <v>13.726917112880063</v>
      </c>
    </row>
    <row r="376" spans="1:7" x14ac:dyDescent="0.35">
      <c r="A376">
        <v>14265010.223829776</v>
      </c>
      <c r="B376">
        <v>3.0631434671787332</v>
      </c>
      <c r="C376">
        <v>2596.114970147768</v>
      </c>
      <c r="D376">
        <v>2.8836466032670467</v>
      </c>
      <c r="E376">
        <v>40</v>
      </c>
      <c r="F376">
        <f t="shared" si="5"/>
        <v>1.5407638128492917E-2</v>
      </c>
      <c r="G376">
        <v>14.434969324172741</v>
      </c>
    </row>
    <row r="377" spans="1:7" x14ac:dyDescent="0.35">
      <c r="A377">
        <v>14870965.409231154</v>
      </c>
      <c r="B377">
        <v>2.873281164607481</v>
      </c>
      <c r="C377">
        <v>2501.8337355430376</v>
      </c>
      <c r="D377">
        <v>2.8251420540050485</v>
      </c>
      <c r="E377">
        <v>40</v>
      </c>
      <c r="F377">
        <f t="shared" si="5"/>
        <v>1.5988272694435375E-2</v>
      </c>
      <c r="G377">
        <v>14.142107025108526</v>
      </c>
    </row>
    <row r="378" spans="1:7" x14ac:dyDescent="0.35">
      <c r="A378">
        <v>14114913.414498555</v>
      </c>
      <c r="B378">
        <v>2.9492022543407383</v>
      </c>
      <c r="C378">
        <v>2638.0549937498754</v>
      </c>
      <c r="D378">
        <v>2.9866965346236527</v>
      </c>
      <c r="E378">
        <v>40</v>
      </c>
      <c r="F378">
        <f t="shared" si="5"/>
        <v>1.5162686181587828E-2</v>
      </c>
      <c r="G378">
        <v>14.950817069283191</v>
      </c>
    </row>
    <row r="379" spans="1:7" x14ac:dyDescent="0.35">
      <c r="A379">
        <v>14809813.53020069</v>
      </c>
      <c r="B379">
        <v>2.8791393311766269</v>
      </c>
      <c r="C379">
        <v>2505.6567436057467</v>
      </c>
      <c r="D379">
        <v>2.8728018773816717</v>
      </c>
      <c r="E379">
        <v>40</v>
      </c>
      <c r="F379">
        <f t="shared" si="5"/>
        <v>1.5963878572784196E-2</v>
      </c>
      <c r="G379">
        <v>14.380682753374819</v>
      </c>
    </row>
    <row r="380" spans="1:7" x14ac:dyDescent="0.35">
      <c r="A380">
        <v>14726430.03321659</v>
      </c>
      <c r="B380">
        <v>2.938477235208286</v>
      </c>
      <c r="C380">
        <v>2515.0033565497952</v>
      </c>
      <c r="D380">
        <v>2.9682517357940568</v>
      </c>
      <c r="E380">
        <v>40</v>
      </c>
      <c r="F380">
        <f t="shared" si="5"/>
        <v>1.5904551338203364E-2</v>
      </c>
      <c r="G380">
        <v>14.858486023934534</v>
      </c>
    </row>
    <row r="381" spans="1:7" x14ac:dyDescent="0.35">
      <c r="A381">
        <v>14726432.204803202</v>
      </c>
      <c r="B381">
        <v>2.9105411613149821</v>
      </c>
      <c r="C381">
        <v>2517.565272604555</v>
      </c>
      <c r="D381">
        <v>3.0059577573943086</v>
      </c>
      <c r="E381">
        <v>40</v>
      </c>
      <c r="F381">
        <f t="shared" si="5"/>
        <v>1.5888366603745641E-2</v>
      </c>
      <c r="G381">
        <v>15.047234972754953</v>
      </c>
    </row>
    <row r="382" spans="1:7" x14ac:dyDescent="0.35">
      <c r="A382">
        <v>14398429.24797087</v>
      </c>
      <c r="B382">
        <v>2.9243350260988334</v>
      </c>
      <c r="C382">
        <v>2535.9576855157616</v>
      </c>
      <c r="D382">
        <v>3.0520671734960527</v>
      </c>
      <c r="E382">
        <v>40</v>
      </c>
      <c r="F382">
        <f t="shared" si="5"/>
        <v>1.577313384543513E-2</v>
      </c>
      <c r="G382">
        <v>15.278049666285742</v>
      </c>
    </row>
    <row r="383" spans="1:7" x14ac:dyDescent="0.35">
      <c r="A383">
        <v>14248331.352846343</v>
      </c>
      <c r="B383">
        <v>2.9847943091366376</v>
      </c>
      <c r="C383">
        <v>2579.7674040943002</v>
      </c>
      <c r="D383">
        <v>3.0522616518387684</v>
      </c>
      <c r="E383">
        <v>40</v>
      </c>
      <c r="F383">
        <f t="shared" si="5"/>
        <v>1.5505273822948827E-2</v>
      </c>
      <c r="G383">
        <v>15.279023186726196</v>
      </c>
    </row>
    <row r="384" spans="1:7" x14ac:dyDescent="0.35">
      <c r="A384">
        <v>14704192.986296421</v>
      </c>
      <c r="B384">
        <v>2.8741115094499845</v>
      </c>
      <c r="C384">
        <v>2500.7168927271669</v>
      </c>
      <c r="D384">
        <v>2.9485719694995205</v>
      </c>
      <c r="E384">
        <v>40</v>
      </c>
      <c r="F384">
        <f t="shared" si="5"/>
        <v>1.5995413201843028E-2</v>
      </c>
      <c r="G384">
        <v>14.759972973671482</v>
      </c>
    </row>
    <row r="385" spans="1:7" x14ac:dyDescent="0.35">
      <c r="A385">
        <v>14559656.524488548</v>
      </c>
      <c r="B385">
        <v>2.8812608386131529</v>
      </c>
      <c r="C385">
        <v>2546.5559544477164</v>
      </c>
      <c r="D385">
        <v>3.0617471837052981</v>
      </c>
      <c r="E385">
        <v>40</v>
      </c>
      <c r="F385">
        <f t="shared" si="5"/>
        <v>1.5707489140435946E-2</v>
      </c>
      <c r="G385">
        <v>15.326505898845527</v>
      </c>
    </row>
    <row r="386" spans="1:7" x14ac:dyDescent="0.35">
      <c r="A386">
        <v>14448468.032507783</v>
      </c>
      <c r="B386">
        <v>2.9457577690736434</v>
      </c>
      <c r="C386">
        <v>2549.4293104113067</v>
      </c>
      <c r="D386">
        <v>3.021512023125887</v>
      </c>
      <c r="E386">
        <v>40</v>
      </c>
      <c r="F386">
        <f t="shared" si="5"/>
        <v>1.5689785881353457E-2</v>
      </c>
      <c r="G386">
        <v>15.125096576337372</v>
      </c>
    </row>
    <row r="387" spans="1:7" x14ac:dyDescent="0.35">
      <c r="A387">
        <v>14882083.932691239</v>
      </c>
      <c r="B387">
        <v>2.8561925875070266</v>
      </c>
      <c r="C387">
        <v>2461.1835991373396</v>
      </c>
      <c r="D387">
        <v>3.0536203013005032</v>
      </c>
      <c r="E387">
        <v>40</v>
      </c>
      <c r="F387">
        <f t="shared" ref="F387:F450" si="6">E387/C387</f>
        <v>1.6252342984091173E-2</v>
      </c>
      <c r="G387">
        <v>15.285824319458698</v>
      </c>
    </row>
    <row r="388" spans="1:7" x14ac:dyDescent="0.35">
      <c r="A388">
        <v>14726427.861629976</v>
      </c>
      <c r="B388">
        <v>2.8569366801672924</v>
      </c>
      <c r="C388">
        <v>2499.4277651097059</v>
      </c>
      <c r="D388">
        <v>2.9629732676385676</v>
      </c>
      <c r="E388">
        <v>40</v>
      </c>
      <c r="F388">
        <f t="shared" si="6"/>
        <v>1.6003663141768893E-2</v>
      </c>
      <c r="G388">
        <v>14.832063047618092</v>
      </c>
    </row>
    <row r="389" spans="1:7" x14ac:dyDescent="0.35">
      <c r="A389">
        <v>14415114.633714143</v>
      </c>
      <c r="B389">
        <v>3.0096507916134789</v>
      </c>
      <c r="C389">
        <v>2527.6756589422989</v>
      </c>
      <c r="D389">
        <v>3.0462226999512629</v>
      </c>
      <c r="E389">
        <v>40</v>
      </c>
      <c r="F389">
        <f t="shared" si="6"/>
        <v>1.582481512550464E-2</v>
      </c>
      <c r="G389">
        <v>15.248793378001528</v>
      </c>
    </row>
    <row r="390" spans="1:7" x14ac:dyDescent="0.35">
      <c r="A390">
        <v>14326163.188653547</v>
      </c>
      <c r="B390">
        <v>2.8684613454861569</v>
      </c>
      <c r="C390">
        <v>2557.6102089918118</v>
      </c>
      <c r="D390">
        <v>3.0697881983471977</v>
      </c>
      <c r="E390">
        <v>40</v>
      </c>
      <c r="F390">
        <f t="shared" si="6"/>
        <v>1.5639599755807847E-2</v>
      </c>
      <c r="G390">
        <v>15.366757641052615</v>
      </c>
    </row>
    <row r="391" spans="1:7" x14ac:dyDescent="0.35">
      <c r="A391">
        <v>14159386.422545586</v>
      </c>
      <c r="B391">
        <v>3.006684344290838</v>
      </c>
      <c r="C391">
        <v>2588.9904277535907</v>
      </c>
      <c r="D391">
        <v>3.0526113488005548</v>
      </c>
      <c r="E391">
        <v>40</v>
      </c>
      <c r="F391">
        <f t="shared" si="6"/>
        <v>1.5450037810571245E-2</v>
      </c>
      <c r="G391">
        <v>15.28077370113057</v>
      </c>
    </row>
    <row r="392" spans="1:7" x14ac:dyDescent="0.35">
      <c r="A392">
        <v>14731990.380739938</v>
      </c>
      <c r="B392">
        <v>2.9252924041367776</v>
      </c>
      <c r="C392">
        <v>2468.2291874519215</v>
      </c>
      <c r="D392">
        <v>3.0206541535229219</v>
      </c>
      <c r="E392">
        <v>40</v>
      </c>
      <c r="F392">
        <f t="shared" si="6"/>
        <v>1.6205950486021938E-2</v>
      </c>
      <c r="G392">
        <v>15.120802249359539</v>
      </c>
    </row>
    <row r="393" spans="1:7" x14ac:dyDescent="0.35">
      <c r="A393">
        <v>14303926.141733378</v>
      </c>
      <c r="B393">
        <v>2.9607562334376571</v>
      </c>
      <c r="C393">
        <v>2538.4900027914032</v>
      </c>
      <c r="D393">
        <v>3.1506481651371168</v>
      </c>
      <c r="E393">
        <v>40</v>
      </c>
      <c r="F393">
        <f t="shared" si="6"/>
        <v>1.5757399066379914E-2</v>
      </c>
      <c r="G393">
        <v>15.771526775676708</v>
      </c>
    </row>
    <row r="394" spans="1:7" x14ac:dyDescent="0.35">
      <c r="A394">
        <v>14437346.251667779</v>
      </c>
      <c r="B394">
        <v>2.9487973907291103</v>
      </c>
      <c r="C394">
        <v>2515.2158920322531</v>
      </c>
      <c r="D394">
        <v>3.1423012189962387</v>
      </c>
      <c r="E394">
        <v>40</v>
      </c>
      <c r="F394">
        <f t="shared" si="6"/>
        <v>1.5903207405262004E-2</v>
      </c>
      <c r="G394">
        <v>15.729743600388311</v>
      </c>
    </row>
    <row r="395" spans="1:7" x14ac:dyDescent="0.35">
      <c r="A395">
        <v>14576326.709125528</v>
      </c>
      <c r="B395">
        <v>2.8932217579579915</v>
      </c>
      <c r="C395">
        <v>2469.7124843943834</v>
      </c>
      <c r="D395">
        <v>3.0704361833067262</v>
      </c>
      <c r="E395">
        <v>40</v>
      </c>
      <c r="F395">
        <f t="shared" si="6"/>
        <v>1.6196217273367633E-2</v>
      </c>
      <c r="G395">
        <v>15.370001326670236</v>
      </c>
    </row>
    <row r="396" spans="1:7" x14ac:dyDescent="0.35">
      <c r="A396">
        <v>14715311.509756505</v>
      </c>
      <c r="B396">
        <v>2.8575839747236502</v>
      </c>
      <c r="C396">
        <v>2461.3866864483821</v>
      </c>
      <c r="D396">
        <v>3.1169063339738781</v>
      </c>
      <c r="E396">
        <v>40</v>
      </c>
      <c r="F396">
        <f t="shared" si="6"/>
        <v>1.6251002014525947E-2</v>
      </c>
      <c r="G396">
        <v>15.602621786684317</v>
      </c>
    </row>
    <row r="397" spans="1:7" x14ac:dyDescent="0.35">
      <c r="A397">
        <v>14626362.236282522</v>
      </c>
      <c r="B397">
        <v>2.9350158629834939</v>
      </c>
      <c r="C397">
        <v>2468.663302308154</v>
      </c>
      <c r="D397">
        <v>3.1525654757182475</v>
      </c>
      <c r="E397">
        <v>40</v>
      </c>
      <c r="F397">
        <f t="shared" si="6"/>
        <v>1.6203100666907774E-2</v>
      </c>
      <c r="G397">
        <v>15.781124456402276</v>
      </c>
    </row>
    <row r="398" spans="1:7" x14ac:dyDescent="0.35">
      <c r="A398">
        <v>14203859.430592617</v>
      </c>
      <c r="B398">
        <v>2.9636108870890685</v>
      </c>
      <c r="C398">
        <v>2547.1153736813662</v>
      </c>
      <c r="D398">
        <v>3.3026357272212086</v>
      </c>
      <c r="E398">
        <v>40</v>
      </c>
      <c r="F398">
        <f t="shared" si="6"/>
        <v>1.570403932751098E-2</v>
      </c>
      <c r="G398">
        <v>16.532346702034545</v>
      </c>
    </row>
    <row r="399" spans="1:7" x14ac:dyDescent="0.35">
      <c r="A399">
        <v>14631924.755392484</v>
      </c>
      <c r="B399">
        <v>2.8913467349451523</v>
      </c>
      <c r="C399">
        <v>2450.8741855623125</v>
      </c>
      <c r="D399">
        <v>3.0853342149944387</v>
      </c>
      <c r="E399">
        <v>40</v>
      </c>
      <c r="F399">
        <f t="shared" si="6"/>
        <v>1.6320707213627394E-2</v>
      </c>
      <c r="G399">
        <v>15.444577951336738</v>
      </c>
    </row>
    <row r="400" spans="1:7" x14ac:dyDescent="0.35">
      <c r="A400">
        <v>14726430.03321659</v>
      </c>
      <c r="B400">
        <v>2.7776612403163643</v>
      </c>
      <c r="C400">
        <v>2445.2568181374122</v>
      </c>
      <c r="D400">
        <v>3.1929822663855409</v>
      </c>
      <c r="E400">
        <v>40</v>
      </c>
      <c r="F400">
        <f t="shared" si="6"/>
        <v>1.6358199966279446E-2</v>
      </c>
      <c r="G400">
        <v>15.98344298350713</v>
      </c>
    </row>
    <row r="401" spans="1:7" x14ac:dyDescent="0.35">
      <c r="A401">
        <v>14515177.001681676</v>
      </c>
      <c r="B401">
        <v>2.9299221312796742</v>
      </c>
      <c r="C401">
        <v>2476.628367044681</v>
      </c>
      <c r="D401">
        <v>3.2019626046276355</v>
      </c>
      <c r="E401">
        <v>40</v>
      </c>
      <c r="F401">
        <f t="shared" si="6"/>
        <v>1.6150990004096307E-2</v>
      </c>
      <c r="G401">
        <v>16.028396795426545</v>
      </c>
    </row>
    <row r="402" spans="1:7" x14ac:dyDescent="0.35">
      <c r="A402">
        <v>14676392.334472982</v>
      </c>
      <c r="B402">
        <v>2.8795557747404588</v>
      </c>
      <c r="C402">
        <v>2457.7568933534021</v>
      </c>
      <c r="D402">
        <v>3.2802951646181002</v>
      </c>
      <c r="E402">
        <v>40</v>
      </c>
      <c r="F402">
        <f t="shared" si="6"/>
        <v>1.6275002669374421E-2</v>
      </c>
      <c r="G402">
        <v>16.420514227314769</v>
      </c>
    </row>
    <row r="403" spans="1:7" x14ac:dyDescent="0.35">
      <c r="A403">
        <v>14426227.728207694</v>
      </c>
      <c r="B403">
        <v>2.9171585751028046</v>
      </c>
      <c r="C403">
        <v>2459.046945773031</v>
      </c>
      <c r="D403">
        <v>3.2155466955212901</v>
      </c>
      <c r="E403">
        <v>40</v>
      </c>
      <c r="F403">
        <f t="shared" si="6"/>
        <v>1.6266464562117385E-2</v>
      </c>
      <c r="G403">
        <v>16.096396090182193</v>
      </c>
    </row>
    <row r="404" spans="1:7" x14ac:dyDescent="0.35">
      <c r="A404">
        <v>14487382.86461808</v>
      </c>
      <c r="B404">
        <v>2.9393797988423755</v>
      </c>
      <c r="C404">
        <v>2467.3746117657342</v>
      </c>
      <c r="D404">
        <v>3.2096384963121163</v>
      </c>
      <c r="E404">
        <v>40</v>
      </c>
      <c r="F404">
        <f t="shared" si="6"/>
        <v>1.6211563420187213E-2</v>
      </c>
      <c r="G404">
        <v>16.066820803720635</v>
      </c>
    </row>
    <row r="405" spans="1:7" x14ac:dyDescent="0.35">
      <c r="A405">
        <v>15271237.68276073</v>
      </c>
      <c r="B405">
        <v>2.7491897879710678</v>
      </c>
      <c r="C405">
        <v>2334.8273663392583</v>
      </c>
      <c r="D405">
        <v>3.0943430522042488</v>
      </c>
      <c r="E405">
        <v>40</v>
      </c>
      <c r="F405">
        <f t="shared" si="6"/>
        <v>1.7131887597632289E-2</v>
      </c>
      <c r="G405">
        <v>15.489674423499014</v>
      </c>
    </row>
    <row r="406" spans="1:7" x14ac:dyDescent="0.35">
      <c r="A406">
        <v>14815376.049310653</v>
      </c>
      <c r="B406">
        <v>2.8848128232196006</v>
      </c>
      <c r="C406">
        <v>2398.6067239850763</v>
      </c>
      <c r="D406">
        <v>3.1573215473048784</v>
      </c>
      <c r="E406">
        <v>40</v>
      </c>
      <c r="F406">
        <f t="shared" si="6"/>
        <v>1.667634781476118E-2</v>
      </c>
      <c r="G406">
        <v>15.804932417953047</v>
      </c>
    </row>
    <row r="407" spans="1:7" x14ac:dyDescent="0.35">
      <c r="A407">
        <v>14604125.189362353</v>
      </c>
      <c r="B407">
        <v>2.8846688176649415</v>
      </c>
      <c r="C407">
        <v>2444.3038713208143</v>
      </c>
      <c r="D407">
        <v>3.1733350885127036</v>
      </c>
      <c r="E407">
        <v>40</v>
      </c>
      <c r="F407">
        <f t="shared" si="6"/>
        <v>1.6364577444450648E-2</v>
      </c>
      <c r="G407">
        <v>15.88509306449151</v>
      </c>
    </row>
    <row r="408" spans="1:7" x14ac:dyDescent="0.35">
      <c r="A408">
        <v>14804260.783230487</v>
      </c>
      <c r="B408">
        <v>2.8381617206513674</v>
      </c>
      <c r="C408">
        <v>2407.2900667960453</v>
      </c>
      <c r="D408">
        <v>3.2324578442891037</v>
      </c>
      <c r="E408">
        <v>40</v>
      </c>
      <c r="F408">
        <f t="shared" si="6"/>
        <v>1.6616194513375589E-2</v>
      </c>
      <c r="G408">
        <v>16.181049984117507</v>
      </c>
    </row>
    <row r="409" spans="1:7" x14ac:dyDescent="0.35">
      <c r="A409">
        <v>14681955.939376252</v>
      </c>
      <c r="B409">
        <v>2.911028134422236</v>
      </c>
      <c r="C409">
        <v>2430.9345766674173</v>
      </c>
      <c r="D409">
        <v>3.1459230799015145</v>
      </c>
      <c r="E409">
        <v>40</v>
      </c>
      <c r="F409">
        <f t="shared" si="6"/>
        <v>1.6454576928531018E-2</v>
      </c>
      <c r="G409">
        <v>15.747873925721812</v>
      </c>
    </row>
    <row r="410" spans="1:7" x14ac:dyDescent="0.35">
      <c r="A410">
        <v>14915442.760451412</v>
      </c>
      <c r="B410">
        <v>2.8676951174165253</v>
      </c>
      <c r="C410">
        <v>2371.2062692184818</v>
      </c>
      <c r="D410">
        <v>3.2098517577543872</v>
      </c>
      <c r="E410">
        <v>40</v>
      </c>
      <c r="F410">
        <f t="shared" si="6"/>
        <v>1.6869051216359794E-2</v>
      </c>
      <c r="G410">
        <v>16.067888348673517</v>
      </c>
    </row>
    <row r="411" spans="1:7" x14ac:dyDescent="0.35">
      <c r="A411">
        <v>14342839.888050368</v>
      </c>
      <c r="B411">
        <v>2.9139637696941811</v>
      </c>
      <c r="C411">
        <v>2453.7096564068693</v>
      </c>
      <c r="D411">
        <v>3.3047029237586965</v>
      </c>
      <c r="E411">
        <v>40</v>
      </c>
      <c r="F411">
        <f t="shared" si="6"/>
        <v>1.6301847244051957E-2</v>
      </c>
      <c r="G411">
        <v>16.542694682460393</v>
      </c>
    </row>
    <row r="412" spans="1:7" x14ac:dyDescent="0.35">
      <c r="A412">
        <v>14459587.641761174</v>
      </c>
      <c r="B412">
        <v>2.9765570089280886</v>
      </c>
      <c r="C412">
        <v>2435.4760614363317</v>
      </c>
      <c r="D412">
        <v>3.2257931276829988</v>
      </c>
      <c r="E412">
        <v>40</v>
      </c>
      <c r="F412">
        <f t="shared" si="6"/>
        <v>1.6423893723845447E-2</v>
      </c>
      <c r="G412">
        <v>16.147687719943242</v>
      </c>
    </row>
    <row r="413" spans="1:7" x14ac:dyDescent="0.35">
      <c r="A413">
        <v>14854293.053007562</v>
      </c>
      <c r="B413">
        <v>2.9326442792306473</v>
      </c>
      <c r="C413">
        <v>2376.8898311570633</v>
      </c>
      <c r="D413">
        <v>3.2297942878943373</v>
      </c>
      <c r="E413">
        <v>40</v>
      </c>
      <c r="F413">
        <f t="shared" si="6"/>
        <v>1.6828714345808831E-2</v>
      </c>
      <c r="G413">
        <v>16.167716743210637</v>
      </c>
    </row>
    <row r="414" spans="1:7" x14ac:dyDescent="0.35">
      <c r="A414">
        <v>14654158.544932734</v>
      </c>
      <c r="B414">
        <v>2.8133627745564347</v>
      </c>
      <c r="C414">
        <v>2391.3841186671766</v>
      </c>
      <c r="D414">
        <v>3.2488954115562776</v>
      </c>
      <c r="E414">
        <v>40</v>
      </c>
      <c r="F414">
        <f t="shared" si="6"/>
        <v>1.6726714745556544E-2</v>
      </c>
      <c r="G414">
        <v>16.263333221944524</v>
      </c>
    </row>
    <row r="415" spans="1:7" x14ac:dyDescent="0.35">
      <c r="A415">
        <v>14598563.756045697</v>
      </c>
      <c r="B415">
        <v>2.9474592577337098</v>
      </c>
      <c r="C415">
        <v>2395.899470347641</v>
      </c>
      <c r="D415">
        <v>3.2795253671781857</v>
      </c>
      <c r="E415">
        <v>40</v>
      </c>
      <c r="F415">
        <f t="shared" si="6"/>
        <v>1.6695191302912249E-2</v>
      </c>
      <c r="G415">
        <v>16.416660772311509</v>
      </c>
    </row>
    <row r="416" spans="1:7" x14ac:dyDescent="0.35">
      <c r="A416">
        <v>14554096.176965199</v>
      </c>
      <c r="B416">
        <v>2.8976409852707148</v>
      </c>
      <c r="C416">
        <v>2406.7599310704436</v>
      </c>
      <c r="D416">
        <v>3.2513924581995286</v>
      </c>
      <c r="E416">
        <v>40</v>
      </c>
      <c r="F416">
        <f t="shared" si="6"/>
        <v>1.6619854553673485E-2</v>
      </c>
      <c r="G416">
        <v>16.275832947692994</v>
      </c>
    </row>
    <row r="417" spans="1:7" x14ac:dyDescent="0.35">
      <c r="A417">
        <v>14381756.891747277</v>
      </c>
      <c r="B417">
        <v>2.9053050076060418</v>
      </c>
      <c r="C417">
        <v>2422.0841980769542</v>
      </c>
      <c r="D417">
        <v>3.4563783369343439</v>
      </c>
      <c r="E417">
        <v>40</v>
      </c>
      <c r="F417">
        <f t="shared" si="6"/>
        <v>1.6514702516022578E-2</v>
      </c>
      <c r="G417">
        <v>17.301952052604562</v>
      </c>
    </row>
    <row r="418" spans="1:7" x14ac:dyDescent="0.35">
      <c r="A418">
        <v>15354624.43712475</v>
      </c>
      <c r="B418">
        <v>2.7262941940352672</v>
      </c>
      <c r="C418">
        <v>2271.8645181649358</v>
      </c>
      <c r="D418">
        <v>3.1672245296568167</v>
      </c>
      <c r="E418">
        <v>40</v>
      </c>
      <c r="F418">
        <f t="shared" si="6"/>
        <v>1.7606683708546754E-2</v>
      </c>
      <c r="G418">
        <v>15.854504805327455</v>
      </c>
    </row>
    <row r="419" spans="1:7" x14ac:dyDescent="0.35">
      <c r="A419">
        <v>14643041.107265955</v>
      </c>
      <c r="B419">
        <v>2.8959852528876175</v>
      </c>
      <c r="C419">
        <v>2372.1044057746058</v>
      </c>
      <c r="D419">
        <v>3.4409680455634106</v>
      </c>
      <c r="E419">
        <v>40</v>
      </c>
      <c r="F419">
        <f t="shared" si="6"/>
        <v>1.6862664182328891E-2</v>
      </c>
      <c r="G419">
        <v>17.224811156433731</v>
      </c>
    </row>
    <row r="420" spans="1:7" x14ac:dyDescent="0.35">
      <c r="A420">
        <v>14787581.912247054</v>
      </c>
      <c r="B420">
        <v>2.871437938491022</v>
      </c>
      <c r="C420">
        <v>2366.5005935546546</v>
      </c>
      <c r="D420">
        <v>3.372787907357063</v>
      </c>
      <c r="E420">
        <v>40</v>
      </c>
      <c r="F420">
        <f t="shared" si="6"/>
        <v>1.6902594535130506E-2</v>
      </c>
      <c r="G420">
        <v>16.883514756794661</v>
      </c>
    </row>
    <row r="421" spans="1:7" x14ac:dyDescent="0.35">
      <c r="A421">
        <v>14609681.193712475</v>
      </c>
      <c r="B421">
        <v>2.8980317504484847</v>
      </c>
      <c r="C421">
        <v>2385.7208891641249</v>
      </c>
      <c r="D421">
        <v>3.410817169253797</v>
      </c>
      <c r="E421">
        <v>40</v>
      </c>
      <c r="F421">
        <f t="shared" si="6"/>
        <v>1.6766420657872781E-2</v>
      </c>
      <c r="G421">
        <v>17.073881783141907</v>
      </c>
    </row>
    <row r="422" spans="1:7" x14ac:dyDescent="0.35">
      <c r="A422">
        <v>14187181.645402491</v>
      </c>
      <c r="B422">
        <v>2.9780663529307314</v>
      </c>
      <c r="C422">
        <v>2443.437093667781</v>
      </c>
      <c r="D422">
        <v>3.4865606356993477</v>
      </c>
      <c r="E422">
        <v>40</v>
      </c>
      <c r="F422">
        <f t="shared" si="6"/>
        <v>1.6370382566287811E-2</v>
      </c>
      <c r="G422">
        <v>17.453038720545162</v>
      </c>
    </row>
    <row r="423" spans="1:7" x14ac:dyDescent="0.35">
      <c r="A423">
        <v>14709751.162233155</v>
      </c>
      <c r="B423">
        <v>2.8563965711971737</v>
      </c>
      <c r="C423">
        <v>2355.9862228109723</v>
      </c>
      <c r="D423">
        <v>3.4110180044356913</v>
      </c>
      <c r="E423">
        <v>40</v>
      </c>
      <c r="F423">
        <f t="shared" si="6"/>
        <v>1.697802797517009E-2</v>
      </c>
      <c r="G423">
        <v>17.074887124672511</v>
      </c>
    </row>
    <row r="424" spans="1:7" x14ac:dyDescent="0.35">
      <c r="A424">
        <v>14526297.696728375</v>
      </c>
      <c r="B424">
        <v>2.9001244757357525</v>
      </c>
      <c r="C424">
        <v>2392.144187877831</v>
      </c>
      <c r="D424">
        <v>3.4028729308977241</v>
      </c>
      <c r="E424">
        <v>40</v>
      </c>
      <c r="F424">
        <f t="shared" si="6"/>
        <v>1.6721400073916797E-2</v>
      </c>
      <c r="G424">
        <v>17.034114484040863</v>
      </c>
    </row>
    <row r="425" spans="1:7" x14ac:dyDescent="0.35">
      <c r="A425">
        <v>14815379.306690572</v>
      </c>
      <c r="B425">
        <v>2.9088272845726535</v>
      </c>
      <c r="C425">
        <v>2340.240143252573</v>
      </c>
      <c r="D425">
        <v>3.3844501440482762</v>
      </c>
      <c r="E425">
        <v>40</v>
      </c>
      <c r="F425">
        <f t="shared" si="6"/>
        <v>1.7092262995030146E-2</v>
      </c>
      <c r="G425">
        <v>16.941893626347596</v>
      </c>
    </row>
    <row r="426" spans="1:7" x14ac:dyDescent="0.35">
      <c r="A426">
        <v>14531858.044251723</v>
      </c>
      <c r="B426">
        <v>2.8255638828084937</v>
      </c>
      <c r="C426">
        <v>2385.8903041898034</v>
      </c>
      <c r="D426">
        <v>3.5437170302233341</v>
      </c>
      <c r="E426">
        <v>40</v>
      </c>
      <c r="F426">
        <f t="shared" si="6"/>
        <v>1.6765230123848101E-2</v>
      </c>
      <c r="G426">
        <v>17.739152421405489</v>
      </c>
    </row>
    <row r="427" spans="1:7" x14ac:dyDescent="0.35">
      <c r="A427">
        <v>14693071.205456415</v>
      </c>
      <c r="B427">
        <v>2.8649360221582638</v>
      </c>
      <c r="C427">
        <v>2342.3453254443489</v>
      </c>
      <c r="D427">
        <v>3.4700669433218394</v>
      </c>
      <c r="E427">
        <v>40</v>
      </c>
      <c r="F427">
        <f t="shared" si="6"/>
        <v>1.7076901328548513E-2</v>
      </c>
      <c r="G427">
        <v>17.370474531423671</v>
      </c>
    </row>
    <row r="428" spans="1:7" x14ac:dyDescent="0.35">
      <c r="A428">
        <v>14893205.713531243</v>
      </c>
      <c r="B428">
        <v>2.8734697400810183</v>
      </c>
      <c r="C428">
        <v>2303.099394451785</v>
      </c>
      <c r="D428">
        <v>3.344393486952244</v>
      </c>
      <c r="E428">
        <v>40</v>
      </c>
      <c r="F428">
        <f t="shared" si="6"/>
        <v>1.7367900011767117E-2</v>
      </c>
      <c r="G428">
        <v>16.741377857267214</v>
      </c>
    </row>
    <row r="429" spans="1:7" x14ac:dyDescent="0.35">
      <c r="A429">
        <v>14309484.317670114</v>
      </c>
      <c r="B429">
        <v>2.937073088967161</v>
      </c>
      <c r="C429">
        <v>2404.2138147439941</v>
      </c>
      <c r="D429">
        <v>3.6313840322331288</v>
      </c>
      <c r="E429">
        <v>40</v>
      </c>
      <c r="F429">
        <f t="shared" si="6"/>
        <v>1.6637455352222608E-2</v>
      </c>
      <c r="G429">
        <v>18.177996239271334</v>
      </c>
    </row>
    <row r="430" spans="1:7" x14ac:dyDescent="0.35">
      <c r="A430">
        <v>15037749.775892261</v>
      </c>
      <c r="B430">
        <v>2.7800456491333185</v>
      </c>
      <c r="C430">
        <v>2283.2583020916636</v>
      </c>
      <c r="D430">
        <v>3.4267167958739844</v>
      </c>
      <c r="E430">
        <v>40</v>
      </c>
      <c r="F430">
        <f t="shared" si="6"/>
        <v>1.7518823850703406E-2</v>
      </c>
      <c r="G430">
        <v>17.153472195596809</v>
      </c>
    </row>
    <row r="431" spans="1:7" x14ac:dyDescent="0.35">
      <c r="A431">
        <v>14198304.512035802</v>
      </c>
      <c r="B431">
        <v>3.0736193674819909</v>
      </c>
      <c r="C431">
        <v>2435.4100320527937</v>
      </c>
      <c r="D431">
        <v>3.5377997171942921</v>
      </c>
      <c r="E431">
        <v>40</v>
      </c>
      <c r="F431">
        <f t="shared" si="6"/>
        <v>1.6424339012139251E-2</v>
      </c>
      <c r="G431">
        <v>17.709531512949173</v>
      </c>
    </row>
    <row r="432" spans="1:7" x14ac:dyDescent="0.35">
      <c r="A432">
        <v>14593007.751695575</v>
      </c>
      <c r="B432">
        <v>2.8472474972005104</v>
      </c>
      <c r="C432">
        <v>2349.87205691896</v>
      </c>
      <c r="D432">
        <v>3.4748353965428471</v>
      </c>
      <c r="E432">
        <v>40</v>
      </c>
      <c r="F432">
        <f t="shared" si="6"/>
        <v>1.7022203350273501E-2</v>
      </c>
      <c r="G432">
        <v>17.394344473007713</v>
      </c>
    </row>
    <row r="433" spans="1:7" x14ac:dyDescent="0.35">
      <c r="A433">
        <v>14548531.486268625</v>
      </c>
      <c r="B433">
        <v>2.9400178580651017</v>
      </c>
      <c r="C433">
        <v>2366.8454747625292</v>
      </c>
      <c r="D433">
        <v>3.5839303112626739</v>
      </c>
      <c r="E433">
        <v>40</v>
      </c>
      <c r="F433">
        <f t="shared" si="6"/>
        <v>1.6900131599851608E-2</v>
      </c>
      <c r="G433">
        <v>17.940452219227303</v>
      </c>
    </row>
    <row r="434" spans="1:7" x14ac:dyDescent="0.35">
      <c r="A434">
        <v>14937680.893164888</v>
      </c>
      <c r="B434">
        <v>2.7644301400505578</v>
      </c>
      <c r="C434">
        <v>2292.4413576091611</v>
      </c>
      <c r="D434">
        <v>3.4139863973513811</v>
      </c>
      <c r="E434">
        <v>40</v>
      </c>
      <c r="F434">
        <f t="shared" si="6"/>
        <v>1.7448646992530664E-2</v>
      </c>
      <c r="G434">
        <v>17.089746317415319</v>
      </c>
    </row>
    <row r="435" spans="1:7" x14ac:dyDescent="0.35">
      <c r="A435">
        <v>14631924.755392484</v>
      </c>
      <c r="B435">
        <v>2.8898267352301077</v>
      </c>
      <c r="C435">
        <v>2329.4792623902181</v>
      </c>
      <c r="D435">
        <v>3.4071502568136776</v>
      </c>
      <c r="E435">
        <v>40</v>
      </c>
      <c r="F435">
        <f t="shared" si="6"/>
        <v>1.7171219613673246E-2</v>
      </c>
      <c r="G435">
        <v>17.055525938660971</v>
      </c>
    </row>
    <row r="436" spans="1:7" x14ac:dyDescent="0.35">
      <c r="A436">
        <v>15009953.467242051</v>
      </c>
      <c r="B436">
        <v>2.8918609448196109</v>
      </c>
      <c r="C436">
        <v>2281.1908562076296</v>
      </c>
      <c r="D436">
        <v>3.4767160085617572</v>
      </c>
      <c r="E436">
        <v>40</v>
      </c>
      <c r="F436">
        <f t="shared" si="6"/>
        <v>1.7534701180811359E-2</v>
      </c>
      <c r="G436">
        <v>17.403758447928528</v>
      </c>
    </row>
    <row r="437" spans="1:7" x14ac:dyDescent="0.35">
      <c r="A437">
        <v>14765343.779533578</v>
      </c>
      <c r="B437">
        <v>2.8554312190406281</v>
      </c>
      <c r="C437">
        <v>2305.8191674697973</v>
      </c>
      <c r="D437">
        <v>3.4718854000065811</v>
      </c>
      <c r="E437">
        <v>40</v>
      </c>
      <c r="F437">
        <f t="shared" si="6"/>
        <v>1.7347414126968365E-2</v>
      </c>
      <c r="G437">
        <v>17.37957736893221</v>
      </c>
    </row>
    <row r="438" spans="1:7" x14ac:dyDescent="0.35">
      <c r="A438">
        <v>15026631.252432177</v>
      </c>
      <c r="B438">
        <v>2.7798826690143752</v>
      </c>
      <c r="C438">
        <v>2278.7418293124806</v>
      </c>
      <c r="D438">
        <v>3.4965072915769571</v>
      </c>
      <c r="E438">
        <v>40</v>
      </c>
      <c r="F438">
        <f t="shared" si="6"/>
        <v>1.7553546209343251E-2</v>
      </c>
      <c r="G438">
        <v>17.502829729023361</v>
      </c>
    </row>
    <row r="439" spans="1:7" x14ac:dyDescent="0.35">
      <c r="A439">
        <v>14454026.208444519</v>
      </c>
      <c r="B439">
        <v>2.7838554081107572</v>
      </c>
      <c r="C439">
        <v>2358.6784172853554</v>
      </c>
      <c r="D439">
        <v>3.651927555206977</v>
      </c>
      <c r="E439">
        <v>40</v>
      </c>
      <c r="F439">
        <f t="shared" si="6"/>
        <v>1.6958649261749174E-2</v>
      </c>
      <c r="G439">
        <v>18.280833086061772</v>
      </c>
    </row>
    <row r="440" spans="1:7" x14ac:dyDescent="0.35">
      <c r="A440">
        <v>14598565.927632311</v>
      </c>
      <c r="B440">
        <v>2.8949069729578922</v>
      </c>
      <c r="C440">
        <v>2314.0865171115579</v>
      </c>
      <c r="D440">
        <v>3.6302239460595418</v>
      </c>
      <c r="E440">
        <v>40</v>
      </c>
      <c r="F440">
        <f t="shared" si="6"/>
        <v>1.7285438424285014E-2</v>
      </c>
      <c r="G440">
        <v>18.172189075414934</v>
      </c>
    </row>
    <row r="441" spans="1:7" x14ac:dyDescent="0.35">
      <c r="A441">
        <v>15015513.814765399</v>
      </c>
      <c r="B441">
        <v>2.867095290269658</v>
      </c>
      <c r="C441">
        <v>2268.1474820114945</v>
      </c>
      <c r="D441">
        <v>3.5212844105240637</v>
      </c>
      <c r="E441">
        <v>40</v>
      </c>
      <c r="F441">
        <f t="shared" si="6"/>
        <v>1.763553751122313E-2</v>
      </c>
      <c r="G441">
        <v>17.626859126917555</v>
      </c>
    </row>
    <row r="442" spans="1:7" x14ac:dyDescent="0.35">
      <c r="A442">
        <v>14643037.849886036</v>
      </c>
      <c r="B442">
        <v>2.7752564932577997</v>
      </c>
      <c r="C442">
        <v>2310.1601564571142</v>
      </c>
      <c r="D442">
        <v>3.6381590686687062</v>
      </c>
      <c r="E442">
        <v>40</v>
      </c>
      <c r="F442">
        <f t="shared" si="6"/>
        <v>1.7314816848605172E-2</v>
      </c>
      <c r="G442">
        <v>18.211910742874828</v>
      </c>
    </row>
    <row r="443" spans="1:7" x14ac:dyDescent="0.35">
      <c r="A443">
        <v>15059985.737019124</v>
      </c>
      <c r="B443">
        <v>2.8010425355965345</v>
      </c>
      <c r="C443">
        <v>2232.631615623407</v>
      </c>
      <c r="D443">
        <v>3.5846289869320231</v>
      </c>
      <c r="E443">
        <v>40</v>
      </c>
      <c r="F443">
        <f t="shared" si="6"/>
        <v>1.7916077027705708E-2</v>
      </c>
      <c r="G443">
        <v>17.943949652596281</v>
      </c>
    </row>
    <row r="444" spans="1:7" x14ac:dyDescent="0.35">
      <c r="A444">
        <v>14548534.743648544</v>
      </c>
      <c r="B444">
        <v>2.8544226949626283</v>
      </c>
      <c r="C444">
        <v>2320.7356834094439</v>
      </c>
      <c r="D444">
        <v>3.7075925401986085</v>
      </c>
      <c r="E444">
        <v>40</v>
      </c>
      <c r="F444">
        <f t="shared" si="6"/>
        <v>1.7235913717341182E-2</v>
      </c>
      <c r="G444">
        <v>18.559481083314409</v>
      </c>
    </row>
    <row r="445" spans="1:7" x14ac:dyDescent="0.35">
      <c r="A445">
        <v>15193411.275920058</v>
      </c>
      <c r="B445">
        <v>2.785957491481581</v>
      </c>
      <c r="C445">
        <v>2211.8196976788286</v>
      </c>
      <c r="D445">
        <v>3.6722946508291274</v>
      </c>
      <c r="E445">
        <v>40</v>
      </c>
      <c r="F445">
        <f t="shared" si="6"/>
        <v>1.8084656738511548E-2</v>
      </c>
      <c r="G445">
        <v>18.382786772132437</v>
      </c>
    </row>
    <row r="446" spans="1:7" x14ac:dyDescent="0.35">
      <c r="A446">
        <v>14720872.943073161</v>
      </c>
      <c r="B446">
        <v>2.85952508800895</v>
      </c>
      <c r="C446">
        <v>2269.9208250957022</v>
      </c>
      <c r="D446">
        <v>3.6121329530563075</v>
      </c>
      <c r="E446">
        <v>40</v>
      </c>
      <c r="F446">
        <f t="shared" si="6"/>
        <v>1.7621760000511719E-2</v>
      </c>
      <c r="G446">
        <v>18.081629112640837</v>
      </c>
    </row>
    <row r="447" spans="1:7" x14ac:dyDescent="0.35">
      <c r="A447">
        <v>14287248.356543252</v>
      </c>
      <c r="B447">
        <v>2.9346402854461231</v>
      </c>
      <c r="C447">
        <v>2347.2890415379297</v>
      </c>
      <c r="D447">
        <v>3.8095987330943304</v>
      </c>
      <c r="E447">
        <v>40</v>
      </c>
      <c r="F447">
        <f t="shared" si="6"/>
        <v>1.7040935007216769E-2</v>
      </c>
      <c r="G447">
        <v>19.070104078398888</v>
      </c>
    </row>
    <row r="448" spans="1:7" x14ac:dyDescent="0.35">
      <c r="A448">
        <v>14670839.587502779</v>
      </c>
      <c r="B448">
        <v>2.7972799732852405</v>
      </c>
      <c r="C448">
        <v>2274.7714161492349</v>
      </c>
      <c r="D448">
        <v>3.7077203037745741</v>
      </c>
      <c r="E448">
        <v>40</v>
      </c>
      <c r="F448">
        <f t="shared" si="6"/>
        <v>1.7584184378275934E-2</v>
      </c>
      <c r="G448">
        <v>18.560120642717326</v>
      </c>
    </row>
    <row r="449" spans="1:7" x14ac:dyDescent="0.35">
      <c r="A449">
        <v>14409554.286190795</v>
      </c>
      <c r="B449">
        <v>2.8873546755208652</v>
      </c>
      <c r="C449">
        <v>2334.8340246125181</v>
      </c>
      <c r="D449">
        <v>3.8026970173515875</v>
      </c>
      <c r="E449">
        <v>40</v>
      </c>
      <c r="F449">
        <f t="shared" si="6"/>
        <v>1.7131838742429788E-2</v>
      </c>
      <c r="G449">
        <v>19.035555443029427</v>
      </c>
    </row>
    <row r="450" spans="1:7" x14ac:dyDescent="0.35">
      <c r="A450">
        <v>14637478.588155992</v>
      </c>
      <c r="B450">
        <v>2.8705000338627067</v>
      </c>
      <c r="C450">
        <v>2278.8991507278456</v>
      </c>
      <c r="D450">
        <v>3.8626024271990356</v>
      </c>
      <c r="E450">
        <v>40</v>
      </c>
      <c r="F450">
        <f t="shared" si="6"/>
        <v>1.7552334418670792E-2</v>
      </c>
      <c r="G450">
        <v>19.33543017543256</v>
      </c>
    </row>
    <row r="451" spans="1:7" x14ac:dyDescent="0.35">
      <c r="A451">
        <v>14681952.681996331</v>
      </c>
      <c r="B451">
        <v>2.8655910311793482</v>
      </c>
      <c r="C451">
        <v>2283.6304998177266</v>
      </c>
      <c r="D451">
        <v>3.6428876763657336</v>
      </c>
      <c r="E451">
        <v>40</v>
      </c>
      <c r="F451">
        <f t="shared" ref="F451:F514" si="7">E451/C451</f>
        <v>1.7515968543594374E-2</v>
      </c>
      <c r="G451">
        <v>18.235581225580759</v>
      </c>
    </row>
    <row r="452" spans="1:7" x14ac:dyDescent="0.35">
      <c r="A452">
        <v>15171168.800033355</v>
      </c>
      <c r="B452">
        <v>2.7431386441926917</v>
      </c>
      <c r="C452">
        <v>2210.4444772566135</v>
      </c>
      <c r="D452">
        <v>3.6169205369450799</v>
      </c>
      <c r="E452">
        <v>40</v>
      </c>
      <c r="F452">
        <f t="shared" si="7"/>
        <v>1.8095908045446168E-2</v>
      </c>
      <c r="G452">
        <v>18.105594818595595</v>
      </c>
    </row>
    <row r="453" spans="1:7" x14ac:dyDescent="0.35">
      <c r="A453">
        <v>15076658.093242718</v>
      </c>
      <c r="B453">
        <v>2.7935202372854624</v>
      </c>
      <c r="C453">
        <v>2220.5270462873696</v>
      </c>
      <c r="D453">
        <v>3.6425400590423038</v>
      </c>
      <c r="E453">
        <v>40</v>
      </c>
      <c r="F453">
        <f t="shared" si="7"/>
        <v>1.801374140741873E-2</v>
      </c>
      <c r="G453">
        <v>18.233841121438115</v>
      </c>
    </row>
    <row r="454" spans="1:7" x14ac:dyDescent="0.35">
      <c r="A454">
        <v>14943241.240688236</v>
      </c>
      <c r="B454">
        <v>2.7232227842159609</v>
      </c>
      <c r="C454">
        <v>2223.8063402531116</v>
      </c>
      <c r="D454">
        <v>3.6899252859302218</v>
      </c>
      <c r="E454">
        <v>40</v>
      </c>
      <c r="F454">
        <f t="shared" si="7"/>
        <v>1.7987177784306183E-2</v>
      </c>
      <c r="G454">
        <v>18.471042273538767</v>
      </c>
    </row>
    <row r="455" spans="1:7" x14ac:dyDescent="0.35">
      <c r="A455">
        <v>15082221.698145987</v>
      </c>
      <c r="B455">
        <v>2.6752763631627894</v>
      </c>
      <c r="C455">
        <v>2211.4038946392561</v>
      </c>
      <c r="D455">
        <v>3.6168974144813522</v>
      </c>
      <c r="E455">
        <v>40</v>
      </c>
      <c r="F455">
        <f t="shared" si="7"/>
        <v>1.8088057137353081E-2</v>
      </c>
      <c r="G455">
        <v>18.105479072077202</v>
      </c>
    </row>
    <row r="456" spans="1:7" x14ac:dyDescent="0.35">
      <c r="A456">
        <v>15237879.940793863</v>
      </c>
      <c r="B456">
        <v>2.709968541816127</v>
      </c>
      <c r="C456">
        <v>2195.253833626351</v>
      </c>
      <c r="D456">
        <v>3.5486108752963714</v>
      </c>
      <c r="E456">
        <v>40</v>
      </c>
      <c r="F456">
        <f t="shared" si="7"/>
        <v>1.8221127501198253E-2</v>
      </c>
      <c r="G456">
        <v>17.763650050007595</v>
      </c>
    </row>
    <row r="457" spans="1:7" x14ac:dyDescent="0.35">
      <c r="A457">
        <v>14615244.798615744</v>
      </c>
      <c r="B457">
        <v>2.911382771575648</v>
      </c>
      <c r="C457">
        <v>2278.662835192828</v>
      </c>
      <c r="D457">
        <v>3.8988724437822433</v>
      </c>
      <c r="E457">
        <v>40</v>
      </c>
      <c r="F457">
        <f t="shared" si="7"/>
        <v>1.7554154735935325E-2</v>
      </c>
      <c r="G457">
        <v>19.516990764782403</v>
      </c>
    </row>
    <row r="458" spans="1:7" x14ac:dyDescent="0.35">
      <c r="A458">
        <v>15048869.385145653</v>
      </c>
      <c r="B458">
        <v>2.7033703247494625</v>
      </c>
      <c r="C458">
        <v>2194.3475861343645</v>
      </c>
      <c r="D458">
        <v>3.647052561224843</v>
      </c>
      <c r="E458">
        <v>40</v>
      </c>
      <c r="F458">
        <f t="shared" si="7"/>
        <v>1.822865267688303E-2</v>
      </c>
      <c r="G458">
        <v>18.256429822323451</v>
      </c>
    </row>
    <row r="459" spans="1:7" x14ac:dyDescent="0.35">
      <c r="A459">
        <v>15337946.651934624</v>
      </c>
      <c r="B459">
        <v>2.698812716497518</v>
      </c>
      <c r="C459">
        <v>2163.6405421255872</v>
      </c>
      <c r="D459">
        <v>3.7071989804218961</v>
      </c>
      <c r="E459">
        <v>40</v>
      </c>
      <c r="F459">
        <f t="shared" si="7"/>
        <v>1.8487359254556909E-2</v>
      </c>
      <c r="G459">
        <v>18.557511000261361</v>
      </c>
    </row>
    <row r="460" spans="1:7" x14ac:dyDescent="0.35">
      <c r="A460">
        <v>15121136.530256283</v>
      </c>
      <c r="B460">
        <v>2.705155816502947</v>
      </c>
      <c r="C460">
        <v>2204.6825996248504</v>
      </c>
      <c r="D460">
        <v>3.7302409253631028</v>
      </c>
      <c r="E460">
        <v>40</v>
      </c>
      <c r="F460">
        <f t="shared" si="7"/>
        <v>1.8143201205836349E-2</v>
      </c>
      <c r="G460">
        <v>18.672854457403012</v>
      </c>
    </row>
    <row r="461" spans="1:7" x14ac:dyDescent="0.35">
      <c r="A461">
        <v>14770904.127056926</v>
      </c>
      <c r="B461">
        <v>2.7828470742344598</v>
      </c>
      <c r="C461">
        <v>2235.3275347354506</v>
      </c>
      <c r="D461">
        <v>3.7389919914093315</v>
      </c>
      <c r="E461">
        <v>40</v>
      </c>
      <c r="F461">
        <f t="shared" si="7"/>
        <v>1.7894469324261229E-2</v>
      </c>
      <c r="G461">
        <v>18.716660577677249</v>
      </c>
    </row>
    <row r="462" spans="1:7" x14ac:dyDescent="0.35">
      <c r="A462">
        <v>14226099.734892707</v>
      </c>
      <c r="B462">
        <v>2.9621039727193481</v>
      </c>
      <c r="C462">
        <v>2321.0994371380034</v>
      </c>
      <c r="D462">
        <v>3.9352654451556028</v>
      </c>
      <c r="E462">
        <v>40</v>
      </c>
      <c r="F462">
        <f t="shared" si="7"/>
        <v>1.7233212571591244E-2</v>
      </c>
      <c r="G462">
        <v>19.699166991870651</v>
      </c>
    </row>
    <row r="463" spans="1:7" x14ac:dyDescent="0.35">
      <c r="A463">
        <v>15399102.874138314</v>
      </c>
      <c r="B463">
        <v>2.7985643001950593</v>
      </c>
      <c r="C463">
        <v>2124.0997857359284</v>
      </c>
      <c r="D463">
        <v>3.5821345499019919</v>
      </c>
      <c r="E463">
        <v>40</v>
      </c>
      <c r="F463">
        <f t="shared" si="7"/>
        <v>1.8831507007633995E-2</v>
      </c>
      <c r="G463">
        <v>17.93146299005976</v>
      </c>
    </row>
    <row r="464" spans="1:7" x14ac:dyDescent="0.35">
      <c r="A464">
        <v>14820936.396834001</v>
      </c>
      <c r="B464">
        <v>2.7667008379347817</v>
      </c>
      <c r="C464">
        <v>2226.4070531598827</v>
      </c>
      <c r="D464">
        <v>3.7660839542153672</v>
      </c>
      <c r="E464">
        <v>40</v>
      </c>
      <c r="F464">
        <f t="shared" si="7"/>
        <v>1.7966166583612383E-2</v>
      </c>
      <c r="G464">
        <v>18.852277629917182</v>
      </c>
    </row>
    <row r="465" spans="1:7" x14ac:dyDescent="0.35">
      <c r="A465">
        <v>14998833.857988659</v>
      </c>
      <c r="B465">
        <v>2.8354427594035201</v>
      </c>
      <c r="C465">
        <v>2170.6394811332561</v>
      </c>
      <c r="D465">
        <v>3.6992021403401623</v>
      </c>
      <c r="E465">
        <v>40</v>
      </c>
      <c r="F465">
        <f t="shared" si="7"/>
        <v>1.8427749217533186E-2</v>
      </c>
      <c r="G465">
        <v>18.517480387238475</v>
      </c>
    </row>
    <row r="466" spans="1:7" x14ac:dyDescent="0.35">
      <c r="A466">
        <v>15054426.475289082</v>
      </c>
      <c r="B466">
        <v>2.7223131776549576</v>
      </c>
      <c r="C466">
        <v>2157.1557273096109</v>
      </c>
      <c r="D466">
        <v>3.837507539386511</v>
      </c>
      <c r="E466">
        <v>40</v>
      </c>
      <c r="F466">
        <f t="shared" si="7"/>
        <v>1.8542935724852702E-2</v>
      </c>
      <c r="G466">
        <v>19.209810088922321</v>
      </c>
    </row>
    <row r="467" spans="1:7" x14ac:dyDescent="0.35">
      <c r="A467">
        <v>14426230.985587614</v>
      </c>
      <c r="B467">
        <v>2.8339206152238492</v>
      </c>
      <c r="C467">
        <v>2253.6508230370191</v>
      </c>
      <c r="D467">
        <v>3.9468770237374433</v>
      </c>
      <c r="E467">
        <v>40</v>
      </c>
      <c r="F467">
        <f t="shared" si="7"/>
        <v>1.7748978497962701E-2</v>
      </c>
      <c r="G467">
        <v>19.757292276863677</v>
      </c>
    </row>
    <row r="468" spans="1:7" x14ac:dyDescent="0.35">
      <c r="A468">
        <v>14492941.040554814</v>
      </c>
      <c r="B468">
        <v>2.8024642281606171</v>
      </c>
      <c r="C468">
        <v>2244.4111635049262</v>
      </c>
      <c r="D468">
        <v>3.9992076900787308</v>
      </c>
      <c r="E468">
        <v>40</v>
      </c>
      <c r="F468">
        <f t="shared" si="7"/>
        <v>1.7822046446042017E-2</v>
      </c>
      <c r="G468">
        <v>20.019249328915123</v>
      </c>
    </row>
    <row r="469" spans="1:7" x14ac:dyDescent="0.35">
      <c r="A469">
        <v>15021073.076495443</v>
      </c>
      <c r="B469">
        <v>2.7283576807376964</v>
      </c>
      <c r="C469">
        <v>2161.3942639912025</v>
      </c>
      <c r="D469">
        <v>3.826066402473896</v>
      </c>
      <c r="E469">
        <v>40</v>
      </c>
      <c r="F469">
        <f t="shared" si="7"/>
        <v>1.8506572663025633E-2</v>
      </c>
      <c r="G469">
        <v>19.15253800149658</v>
      </c>
    </row>
    <row r="470" spans="1:7" x14ac:dyDescent="0.35">
      <c r="A470">
        <v>14476261.083778074</v>
      </c>
      <c r="B470">
        <v>2.8533122999051637</v>
      </c>
      <c r="C470">
        <v>2277.8898984038046</v>
      </c>
      <c r="D470">
        <v>3.9884719776348234</v>
      </c>
      <c r="E470">
        <v>40</v>
      </c>
      <c r="F470">
        <f t="shared" si="7"/>
        <v>1.7560111236293453E-2</v>
      </c>
      <c r="G470">
        <v>19.965508458024299</v>
      </c>
    </row>
    <row r="471" spans="1:7" x14ac:dyDescent="0.35">
      <c r="A471">
        <v>14843170.186374251</v>
      </c>
      <c r="B471">
        <v>2.8479499202141625</v>
      </c>
      <c r="C471">
        <v>2203.8933631605109</v>
      </c>
      <c r="D471">
        <v>3.8921250901707554</v>
      </c>
      <c r="E471">
        <v>40</v>
      </c>
      <c r="F471">
        <f t="shared" si="7"/>
        <v>1.8149698469365903E-2</v>
      </c>
      <c r="G471">
        <v>19.483214835966844</v>
      </c>
    </row>
    <row r="472" spans="1:7" x14ac:dyDescent="0.35">
      <c r="A472">
        <v>14698629.381393151</v>
      </c>
      <c r="B472">
        <v>2.8562888142666747</v>
      </c>
      <c r="C472">
        <v>2190.2910893687072</v>
      </c>
      <c r="D472">
        <v>3.9228434673125827</v>
      </c>
      <c r="E472">
        <v>40</v>
      </c>
      <c r="F472">
        <f t="shared" si="7"/>
        <v>1.8262412788032173E-2</v>
      </c>
      <c r="G472">
        <v>19.636985007120366</v>
      </c>
    </row>
    <row r="473" spans="1:7" x14ac:dyDescent="0.35">
      <c r="A473">
        <v>14209416.520736046</v>
      </c>
      <c r="B473">
        <v>2.9288056516754306</v>
      </c>
      <c r="C473">
        <v>2304.2753601236477</v>
      </c>
      <c r="D473">
        <v>4.1337133453538737</v>
      </c>
      <c r="E473">
        <v>40</v>
      </c>
      <c r="F473">
        <f t="shared" si="7"/>
        <v>1.735903646422431E-2</v>
      </c>
      <c r="G473">
        <v>20.692558258526923</v>
      </c>
    </row>
    <row r="474" spans="1:7" x14ac:dyDescent="0.35">
      <c r="A474">
        <v>14932121.631434847</v>
      </c>
      <c r="B474">
        <v>2.6932329494136567</v>
      </c>
      <c r="C474">
        <v>2168.6225834779284</v>
      </c>
      <c r="D474">
        <v>3.8808393507449108</v>
      </c>
      <c r="E474">
        <v>40</v>
      </c>
      <c r="F474">
        <f t="shared" si="7"/>
        <v>1.8444887692652356E-2</v>
      </c>
      <c r="G474">
        <v>19.426720637881647</v>
      </c>
    </row>
    <row r="475" spans="1:7" x14ac:dyDescent="0.35">
      <c r="A475">
        <v>14593003.408522349</v>
      </c>
      <c r="B475">
        <v>2.7901052578633871</v>
      </c>
      <c r="C475">
        <v>2215.3474779918406</v>
      </c>
      <c r="D475">
        <v>3.9877666694178582</v>
      </c>
      <c r="E475">
        <v>40</v>
      </c>
      <c r="F475">
        <f t="shared" si="7"/>
        <v>1.8055858233246118E-2</v>
      </c>
      <c r="G475">
        <v>19.961977823422803</v>
      </c>
    </row>
    <row r="476" spans="1:7" x14ac:dyDescent="0.35">
      <c r="A476">
        <v>14804258.611643873</v>
      </c>
      <c r="B476">
        <v>2.8591908956897534</v>
      </c>
      <c r="C476">
        <v>2196.99487295987</v>
      </c>
      <c r="D476">
        <v>3.8348410474952943</v>
      </c>
      <c r="E476">
        <v>40</v>
      </c>
      <c r="F476">
        <f t="shared" si="7"/>
        <v>1.8206687913709406E-2</v>
      </c>
      <c r="G476">
        <v>19.196462153495958</v>
      </c>
    </row>
    <row r="477" spans="1:7" x14ac:dyDescent="0.35">
      <c r="A477">
        <v>14893208.970911164</v>
      </c>
      <c r="B477">
        <v>2.7644730615420294</v>
      </c>
      <c r="C477">
        <v>2168.5930511194997</v>
      </c>
      <c r="D477">
        <v>3.9446676971052161</v>
      </c>
      <c r="E477">
        <v>40</v>
      </c>
      <c r="F477">
        <f t="shared" si="7"/>
        <v>1.8445138879030657E-2</v>
      </c>
      <c r="G477">
        <v>19.746232821059646</v>
      </c>
    </row>
    <row r="478" spans="1:7" x14ac:dyDescent="0.35">
      <c r="A478">
        <v>14820930.967867468</v>
      </c>
      <c r="B478">
        <v>2.8462220575970574</v>
      </c>
      <c r="C478">
        <v>2199.9164140178341</v>
      </c>
      <c r="D478">
        <v>3.9698994293957486</v>
      </c>
      <c r="E478">
        <v>40</v>
      </c>
      <c r="F478">
        <f t="shared" si="7"/>
        <v>1.8182509001305962E-2</v>
      </c>
      <c r="G478">
        <v>19.872537924187377</v>
      </c>
    </row>
    <row r="479" spans="1:7" x14ac:dyDescent="0.35">
      <c r="A479">
        <v>14793136.830803869</v>
      </c>
      <c r="B479">
        <v>2.803467049160667</v>
      </c>
      <c r="C479">
        <v>2183.9131868257373</v>
      </c>
      <c r="D479">
        <v>3.9323143324721102</v>
      </c>
      <c r="E479">
        <v>40</v>
      </c>
      <c r="F479">
        <f t="shared" si="7"/>
        <v>1.8315746359011179E-2</v>
      </c>
      <c r="G479">
        <v>19.684394300581037</v>
      </c>
    </row>
    <row r="480" spans="1:7" x14ac:dyDescent="0.35">
      <c r="A480">
        <v>14937683.064751502</v>
      </c>
      <c r="B480">
        <v>2.8396072482057098</v>
      </c>
      <c r="C480">
        <v>2131.3653828260644</v>
      </c>
      <c r="D480">
        <v>3.9641486993043729</v>
      </c>
      <c r="E480">
        <v>40</v>
      </c>
      <c r="F480">
        <f t="shared" si="7"/>
        <v>1.8767312410302155E-2</v>
      </c>
      <c r="G480">
        <v>19.843750897244981</v>
      </c>
    </row>
    <row r="481" spans="1:7" x14ac:dyDescent="0.35">
      <c r="A481">
        <v>14631922.58380587</v>
      </c>
      <c r="B481">
        <v>2.8191584463693782</v>
      </c>
      <c r="C481">
        <v>2177.3781123817812</v>
      </c>
      <c r="D481">
        <v>4.0872132914745221</v>
      </c>
      <c r="E481">
        <v>40</v>
      </c>
      <c r="F481">
        <f t="shared" si="7"/>
        <v>1.8370718329782865E-2</v>
      </c>
      <c r="G481">
        <v>20.459788108897513</v>
      </c>
    </row>
    <row r="482" spans="1:7" x14ac:dyDescent="0.35">
      <c r="A482">
        <v>14820940.740007227</v>
      </c>
      <c r="B482">
        <v>2.8364679436944216</v>
      </c>
      <c r="C482">
        <v>2169.9532957764259</v>
      </c>
      <c r="D482">
        <v>3.9661506784878968</v>
      </c>
      <c r="E482">
        <v>40</v>
      </c>
      <c r="F482">
        <f t="shared" si="7"/>
        <v>1.8433576463537521E-2</v>
      </c>
      <c r="G482">
        <v>19.853772412388011</v>
      </c>
    </row>
    <row r="483" spans="1:7" x14ac:dyDescent="0.35">
      <c r="A483">
        <v>14815381.478277186</v>
      </c>
      <c r="B483">
        <v>2.788000926070263</v>
      </c>
      <c r="C483">
        <v>2162.0113477328869</v>
      </c>
      <c r="D483">
        <v>4.1138102777824503</v>
      </c>
      <c r="E483">
        <v>40</v>
      </c>
      <c r="F483">
        <f t="shared" si="7"/>
        <v>1.8501290495974741E-2</v>
      </c>
      <c r="G483">
        <v>20.592927405868029</v>
      </c>
    </row>
    <row r="484" spans="1:7" x14ac:dyDescent="0.35">
      <c r="A484">
        <v>14542975.481918501</v>
      </c>
      <c r="B484">
        <v>2.8325777364885778</v>
      </c>
      <c r="C484">
        <v>2210.2643131537602</v>
      </c>
      <c r="D484">
        <v>4.1137390862293168</v>
      </c>
      <c r="E484">
        <v>40</v>
      </c>
      <c r="F484">
        <f t="shared" si="7"/>
        <v>1.8097383087602403E-2</v>
      </c>
      <c r="G484">
        <v>20.592571034915895</v>
      </c>
    </row>
    <row r="485" spans="1:7" x14ac:dyDescent="0.35">
      <c r="A485">
        <v>14770900.869677007</v>
      </c>
      <c r="B485">
        <v>2.8250006560673144</v>
      </c>
      <c r="C485">
        <v>2157.8250246529187</v>
      </c>
      <c r="D485">
        <v>4.0036459514010208</v>
      </c>
      <c r="E485">
        <v>40</v>
      </c>
      <c r="F485">
        <f t="shared" si="7"/>
        <v>1.8537184221614034E-2</v>
      </c>
      <c r="G485">
        <v>20.041466394614972</v>
      </c>
    </row>
    <row r="486" spans="1:7" x14ac:dyDescent="0.35">
      <c r="A486">
        <v>15093342.393192684</v>
      </c>
      <c r="B486">
        <v>2.6578351054558134</v>
      </c>
      <c r="C486">
        <v>2124.7543452135656</v>
      </c>
      <c r="D486">
        <v>3.9696211858100559</v>
      </c>
      <c r="E486">
        <v>40</v>
      </c>
      <c r="F486">
        <f t="shared" si="7"/>
        <v>1.8825705705748059E-2</v>
      </c>
      <c r="G486">
        <v>19.871145091369524</v>
      </c>
    </row>
    <row r="487" spans="1:7" x14ac:dyDescent="0.35">
      <c r="A487">
        <v>14698631.552979765</v>
      </c>
      <c r="B487">
        <v>2.8313258814877016</v>
      </c>
      <c r="C487">
        <v>2180.2060544852734</v>
      </c>
      <c r="D487">
        <v>4.0444863834066487</v>
      </c>
      <c r="E487">
        <v>40</v>
      </c>
      <c r="F487">
        <f t="shared" si="7"/>
        <v>1.8346889697746314E-2</v>
      </c>
      <c r="G487">
        <v>20.24590558717043</v>
      </c>
    </row>
    <row r="488" spans="1:7" x14ac:dyDescent="0.35">
      <c r="A488">
        <v>15021070.904908828</v>
      </c>
      <c r="B488">
        <v>2.7424222451766243</v>
      </c>
      <c r="C488">
        <v>2114.2247373328032</v>
      </c>
      <c r="D488">
        <v>4.0463877411519178</v>
      </c>
      <c r="E488">
        <v>40</v>
      </c>
      <c r="F488">
        <f t="shared" si="7"/>
        <v>1.8919464564803992E-2</v>
      </c>
      <c r="G488">
        <v>20.255423411128515</v>
      </c>
    </row>
    <row r="489" spans="1:7" x14ac:dyDescent="0.35">
      <c r="A489">
        <v>14965479.373401713</v>
      </c>
      <c r="B489">
        <v>2.780840820399578</v>
      </c>
      <c r="C489">
        <v>2124.9075623687604</v>
      </c>
      <c r="D489">
        <v>4.0465779206257446</v>
      </c>
      <c r="E489">
        <v>40</v>
      </c>
      <c r="F489">
        <f t="shared" si="7"/>
        <v>1.8824348272077129E-2</v>
      </c>
      <c r="G489">
        <v>20.256375412274448</v>
      </c>
    </row>
    <row r="490" spans="1:7" x14ac:dyDescent="0.35">
      <c r="A490">
        <v>14943240.154894931</v>
      </c>
      <c r="B490">
        <v>2.7693541054178419</v>
      </c>
      <c r="C490">
        <v>2127.9067109765169</v>
      </c>
      <c r="D490">
        <v>4.1127984283105761</v>
      </c>
      <c r="E490">
        <v>40</v>
      </c>
      <c r="F490">
        <f t="shared" si="7"/>
        <v>1.8797816555427664E-2</v>
      </c>
      <c r="G490">
        <v>20.587862285866624</v>
      </c>
    </row>
    <row r="491" spans="1:7" x14ac:dyDescent="0.35">
      <c r="A491">
        <v>14593014.266455416</v>
      </c>
      <c r="B491">
        <v>2.8038172744017911</v>
      </c>
      <c r="C491">
        <v>2187.038106793701</v>
      </c>
      <c r="D491">
        <v>4.1681249348714076</v>
      </c>
      <c r="E491">
        <v>40</v>
      </c>
      <c r="F491">
        <f t="shared" si="7"/>
        <v>1.8289576151300741E-2</v>
      </c>
      <c r="G491">
        <v>20.864815926480713</v>
      </c>
    </row>
    <row r="492" spans="1:7" x14ac:dyDescent="0.35">
      <c r="A492">
        <v>14292802.18930676</v>
      </c>
      <c r="B492">
        <v>2.9264990031120224</v>
      </c>
      <c r="C492">
        <v>2236.0660187926105</v>
      </c>
      <c r="D492">
        <v>4.1834126703145396</v>
      </c>
      <c r="E492">
        <v>40</v>
      </c>
      <c r="F492">
        <f t="shared" si="7"/>
        <v>1.7888559489669477E-2</v>
      </c>
      <c r="G492">
        <v>20.941343331713952</v>
      </c>
    </row>
    <row r="493" spans="1:7" x14ac:dyDescent="0.35">
      <c r="A493">
        <v>15115579.440112853</v>
      </c>
      <c r="B493">
        <v>2.7363083623854814</v>
      </c>
      <c r="C493">
        <v>2123.0103584465123</v>
      </c>
      <c r="D493">
        <v>4.0174154837772722</v>
      </c>
      <c r="E493">
        <v>40</v>
      </c>
      <c r="F493">
        <f t="shared" si="7"/>
        <v>1.8841170435583521E-2</v>
      </c>
      <c r="G493">
        <v>20.110393973061722</v>
      </c>
    </row>
    <row r="494" spans="1:7" x14ac:dyDescent="0.35">
      <c r="A494">
        <v>14492938.868968202</v>
      </c>
      <c r="B494">
        <v>2.8354528855268004</v>
      </c>
      <c r="C494">
        <v>2217.8605952440371</v>
      </c>
      <c r="D494">
        <v>4.2444160801846547</v>
      </c>
      <c r="E494">
        <v>40</v>
      </c>
      <c r="F494">
        <f t="shared" si="7"/>
        <v>1.8035398656604338E-2</v>
      </c>
      <c r="G494">
        <v>21.246714436878978</v>
      </c>
    </row>
    <row r="495" spans="1:7" x14ac:dyDescent="0.35">
      <c r="A495">
        <v>14515182.43064821</v>
      </c>
      <c r="B495">
        <v>2.9077070083991399</v>
      </c>
      <c r="C495">
        <v>2187.7073895300077</v>
      </c>
      <c r="D495">
        <v>4.1323278401978225</v>
      </c>
      <c r="E495">
        <v>40</v>
      </c>
      <c r="F495">
        <f t="shared" si="7"/>
        <v>1.828398084288289E-2</v>
      </c>
      <c r="G495">
        <v>20.685622691455904</v>
      </c>
    </row>
    <row r="496" spans="1:7" x14ac:dyDescent="0.35">
      <c r="A496">
        <v>15260118.073507339</v>
      </c>
      <c r="B496">
        <v>2.6914478358264762</v>
      </c>
      <c r="C496">
        <v>2084.4617995652188</v>
      </c>
      <c r="D496">
        <v>3.9065883611491397</v>
      </c>
      <c r="E496">
        <v>40</v>
      </c>
      <c r="F496">
        <f t="shared" si="7"/>
        <v>1.918960568543078E-2</v>
      </c>
      <c r="G496">
        <v>19.555615133792394</v>
      </c>
    </row>
    <row r="497" spans="1:7" x14ac:dyDescent="0.35">
      <c r="A497">
        <v>15176729.147556705</v>
      </c>
      <c r="B497">
        <v>2.7296796026256103</v>
      </c>
      <c r="C497">
        <v>2097.5669094965401</v>
      </c>
      <c r="D497">
        <v>4.0004968571516395</v>
      </c>
      <c r="E497">
        <v>40</v>
      </c>
      <c r="F497">
        <f t="shared" si="7"/>
        <v>1.9069713494670279E-2</v>
      </c>
      <c r="G497">
        <v>20.025702646436798</v>
      </c>
    </row>
    <row r="498" spans="1:7" x14ac:dyDescent="0.35">
      <c r="A498">
        <v>15071105.346272515</v>
      </c>
      <c r="B498">
        <v>2.6802003505551153</v>
      </c>
      <c r="C498">
        <v>2107.6009636663202</v>
      </c>
      <c r="D498">
        <v>4.0336919745574775</v>
      </c>
      <c r="E498">
        <v>40</v>
      </c>
      <c r="F498">
        <f t="shared" si="7"/>
        <v>1.8978924706134687E-2</v>
      </c>
      <c r="G498">
        <v>20.191870893587019</v>
      </c>
    </row>
    <row r="499" spans="1:7" x14ac:dyDescent="0.35">
      <c r="A499">
        <v>15132255.053716367</v>
      </c>
      <c r="B499">
        <v>2.653939726571545</v>
      </c>
      <c r="C499">
        <v>2098.9652014466919</v>
      </c>
      <c r="D499">
        <v>4.0959190934535838</v>
      </c>
      <c r="E499">
        <v>40</v>
      </c>
      <c r="F499">
        <f t="shared" si="7"/>
        <v>1.9057009602841617E-2</v>
      </c>
      <c r="G499">
        <v>20.503367646129192</v>
      </c>
    </row>
    <row r="500" spans="1:7" x14ac:dyDescent="0.35">
      <c r="A500">
        <v>14848733.791277518</v>
      </c>
      <c r="B500">
        <v>2.7465459834287231</v>
      </c>
      <c r="C500">
        <v>2157.9624115747647</v>
      </c>
      <c r="D500">
        <v>4.056703818188832</v>
      </c>
      <c r="E500">
        <v>40</v>
      </c>
      <c r="F500">
        <f t="shared" si="7"/>
        <v>1.853600404967673E-2</v>
      </c>
      <c r="G500">
        <v>20.307063669475344</v>
      </c>
    </row>
    <row r="501" spans="1:7" x14ac:dyDescent="0.35">
      <c r="A501">
        <v>14826500.001737271</v>
      </c>
      <c r="B501">
        <v>2.8016584995686196</v>
      </c>
      <c r="C501">
        <v>2136.1456553428065</v>
      </c>
      <c r="D501">
        <v>4.1002392119412212</v>
      </c>
      <c r="E501">
        <v>40</v>
      </c>
      <c r="F501">
        <f t="shared" si="7"/>
        <v>1.872531486790438E-2</v>
      </c>
      <c r="G501">
        <v>20.524993311970206</v>
      </c>
    </row>
    <row r="502" spans="1:7" x14ac:dyDescent="0.35">
      <c r="A502">
        <v>14937680.893164888</v>
      </c>
      <c r="B502">
        <v>2.7651749325398884</v>
      </c>
      <c r="C502">
        <v>2118.9321126046366</v>
      </c>
      <c r="D502">
        <v>3.9656366688450539</v>
      </c>
      <c r="E502">
        <v>40</v>
      </c>
      <c r="F502">
        <f t="shared" si="7"/>
        <v>1.8877433477956566E-2</v>
      </c>
      <c r="G502">
        <v>19.851199380929042</v>
      </c>
    </row>
    <row r="503" spans="1:7" x14ac:dyDescent="0.35">
      <c r="A503">
        <v>14859851.228944296</v>
      </c>
      <c r="B503">
        <v>2.7587076708996223</v>
      </c>
      <c r="C503">
        <v>2117.1518140582216</v>
      </c>
      <c r="D503">
        <v>4.1934252431925989</v>
      </c>
      <c r="E503">
        <v>40</v>
      </c>
      <c r="F503">
        <f t="shared" si="7"/>
        <v>1.8893307383246537E-2</v>
      </c>
      <c r="G503">
        <v>20.991464307768052</v>
      </c>
    </row>
    <row r="504" spans="1:7" x14ac:dyDescent="0.35">
      <c r="A504">
        <v>15282355.120427508</v>
      </c>
      <c r="B504">
        <v>2.6315105355809298</v>
      </c>
      <c r="C504">
        <v>2078.3821103768119</v>
      </c>
      <c r="D504">
        <v>4.0426093054833565</v>
      </c>
      <c r="E504">
        <v>40</v>
      </c>
      <c r="F504">
        <f t="shared" si="7"/>
        <v>1.9245739173894244E-2</v>
      </c>
      <c r="G504">
        <v>20.236509303239139</v>
      </c>
    </row>
    <row r="505" spans="1:7" x14ac:dyDescent="0.35">
      <c r="A505">
        <v>14759782.346216923</v>
      </c>
      <c r="B505">
        <v>2.8572601985339072</v>
      </c>
      <c r="C505">
        <v>2141.2771110851522</v>
      </c>
      <c r="D505">
        <v>4.2007875965124546</v>
      </c>
      <c r="E505">
        <v>40</v>
      </c>
      <c r="F505">
        <f t="shared" si="7"/>
        <v>1.8680440655216679E-2</v>
      </c>
      <c r="G505">
        <v>21.028318804503343</v>
      </c>
    </row>
    <row r="506" spans="1:7" x14ac:dyDescent="0.35">
      <c r="A506">
        <v>14937683.064751502</v>
      </c>
      <c r="B506">
        <v>2.7435890424281753</v>
      </c>
      <c r="C506">
        <v>2137.8020306496674</v>
      </c>
      <c r="D506">
        <v>4.0615425072497064</v>
      </c>
      <c r="E506">
        <v>40</v>
      </c>
      <c r="F506">
        <f t="shared" si="7"/>
        <v>1.8710806438818939E-2</v>
      </c>
      <c r="G506">
        <v>20.331285197898353</v>
      </c>
    </row>
    <row r="507" spans="1:7" x14ac:dyDescent="0.35">
      <c r="A507">
        <v>15076661.350622637</v>
      </c>
      <c r="B507">
        <v>2.7669710922013846</v>
      </c>
      <c r="C507">
        <v>2083.4994854427273</v>
      </c>
      <c r="D507">
        <v>4.012316997986705</v>
      </c>
      <c r="E507">
        <v>40</v>
      </c>
      <c r="F507">
        <f t="shared" si="7"/>
        <v>1.9198468864272511E-2</v>
      </c>
      <c r="G507">
        <v>20.084871953164001</v>
      </c>
    </row>
    <row r="508" spans="1:7" x14ac:dyDescent="0.35">
      <c r="A508">
        <v>15193404.761160219</v>
      </c>
      <c r="B508">
        <v>2.7281467675015634</v>
      </c>
      <c r="C508">
        <v>2072.1638800570345</v>
      </c>
      <c r="D508">
        <v>4.1357177025112213</v>
      </c>
      <c r="E508">
        <v>40</v>
      </c>
      <c r="F508">
        <f t="shared" si="7"/>
        <v>1.9303492539836684E-2</v>
      </c>
      <c r="G508">
        <v>20.702591677340529</v>
      </c>
    </row>
    <row r="509" spans="1:7" x14ac:dyDescent="0.35">
      <c r="A509">
        <v>15299035.077204248</v>
      </c>
      <c r="B509">
        <v>2.6271884603977336</v>
      </c>
      <c r="C509">
        <v>2054.3869691152813</v>
      </c>
      <c r="D509">
        <v>4.131118434672592</v>
      </c>
      <c r="E509">
        <v>40</v>
      </c>
      <c r="F509">
        <f t="shared" si="7"/>
        <v>1.9470528484332211E-2</v>
      </c>
      <c r="G509">
        <v>20.679568644598216</v>
      </c>
    </row>
    <row r="510" spans="1:7" x14ac:dyDescent="0.35">
      <c r="A510">
        <v>14982151.729625307</v>
      </c>
      <c r="B510">
        <v>2.7547408363292236</v>
      </c>
      <c r="C510">
        <v>2093.869405318454</v>
      </c>
      <c r="D510">
        <v>4.214047033131008</v>
      </c>
      <c r="E510">
        <v>40</v>
      </c>
      <c r="F510">
        <f t="shared" si="7"/>
        <v>1.9103388157064385E-2</v>
      </c>
      <c r="G510">
        <v>21.09469294363252</v>
      </c>
    </row>
    <row r="511" spans="1:7" x14ac:dyDescent="0.35">
      <c r="A511">
        <v>14904325.322784634</v>
      </c>
      <c r="B511">
        <v>2.7832992257626374</v>
      </c>
      <c r="C511">
        <v>2089.1846609607214</v>
      </c>
      <c r="D511">
        <v>4.1697347905126625</v>
      </c>
      <c r="E511">
        <v>40</v>
      </c>
      <c r="F511">
        <f t="shared" si="7"/>
        <v>1.9146225198497204E-2</v>
      </c>
      <c r="G511">
        <v>20.872874548078634</v>
      </c>
    </row>
    <row r="512" spans="1:7" x14ac:dyDescent="0.35">
      <c r="A512">
        <v>14848734.877070826</v>
      </c>
      <c r="B512">
        <v>2.7615207988083186</v>
      </c>
      <c r="C512">
        <v>2117.1021754191206</v>
      </c>
      <c r="D512">
        <v>4.2092787419007029</v>
      </c>
      <c r="E512">
        <v>40</v>
      </c>
      <c r="F512">
        <f t="shared" si="7"/>
        <v>1.8893750365204381E-2</v>
      </c>
      <c r="G512">
        <v>21.070823812942166</v>
      </c>
    </row>
    <row r="513" spans="1:7" x14ac:dyDescent="0.35">
      <c r="A513">
        <v>14887647.537594508</v>
      </c>
      <c r="B513">
        <v>2.7632655058681852</v>
      </c>
      <c r="C513">
        <v>2122.6975880384489</v>
      </c>
      <c r="D513">
        <v>4.3303121478547366</v>
      </c>
      <c r="E513">
        <v>40</v>
      </c>
      <c r="F513">
        <f t="shared" si="7"/>
        <v>1.8843946601439052E-2</v>
      </c>
      <c r="G513">
        <v>21.676693304774911</v>
      </c>
    </row>
    <row r="514" spans="1:7" x14ac:dyDescent="0.35">
      <c r="A514">
        <v>14598570.270805538</v>
      </c>
      <c r="B514">
        <v>2.8339767288730973</v>
      </c>
      <c r="C514">
        <v>2157.8008364175698</v>
      </c>
      <c r="D514">
        <v>4.3361828189919285</v>
      </c>
      <c r="E514">
        <v>40</v>
      </c>
      <c r="F514">
        <f t="shared" si="7"/>
        <v>1.8537392017332292E-2</v>
      </c>
      <c r="G514">
        <v>21.706080733068536</v>
      </c>
    </row>
    <row r="515" spans="1:7" x14ac:dyDescent="0.35">
      <c r="A515">
        <v>14698633.724566378</v>
      </c>
      <c r="B515">
        <v>2.7851830839839464</v>
      </c>
      <c r="C515">
        <v>2144.0388919959605</v>
      </c>
      <c r="D515">
        <v>4.2409306665028517</v>
      </c>
      <c r="E515">
        <v>40</v>
      </c>
      <c r="F515">
        <f t="shared" ref="F515:F578" si="8">E515/C515</f>
        <v>1.8656377992641079E-2</v>
      </c>
      <c r="G515">
        <v>21.229267139584685</v>
      </c>
    </row>
    <row r="516" spans="1:7" x14ac:dyDescent="0.35">
      <c r="A516">
        <v>15215641.808080388</v>
      </c>
      <c r="B516">
        <v>2.7270828387170063</v>
      </c>
      <c r="C516">
        <v>2059.0139106977417</v>
      </c>
      <c r="D516">
        <v>4.1384325653432885</v>
      </c>
      <c r="E516">
        <v>40</v>
      </c>
      <c r="F516">
        <f t="shared" si="8"/>
        <v>1.9426775017000797E-2</v>
      </c>
      <c r="G516">
        <v>20.716181748209767</v>
      </c>
    </row>
    <row r="517" spans="1:7" x14ac:dyDescent="0.35">
      <c r="A517">
        <v>15115581.611699468</v>
      </c>
      <c r="B517">
        <v>2.681876698709087</v>
      </c>
      <c r="C517">
        <v>2058.3352618506906</v>
      </c>
      <c r="D517">
        <v>4.2010934546473324</v>
      </c>
      <c r="E517">
        <v>40</v>
      </c>
      <c r="F517">
        <f t="shared" si="8"/>
        <v>1.9433180173007967E-2</v>
      </c>
      <c r="G517">
        <v>21.029849870338353</v>
      </c>
    </row>
    <row r="518" spans="1:7" x14ac:dyDescent="0.35">
      <c r="A518">
        <v>14537415.134395152</v>
      </c>
      <c r="B518">
        <v>2.8543115675473811</v>
      </c>
      <c r="C518">
        <v>2130.6963299759809</v>
      </c>
      <c r="D518">
        <v>4.3078240140272896</v>
      </c>
      <c r="E518">
        <v>40</v>
      </c>
      <c r="F518">
        <f t="shared" si="8"/>
        <v>1.8773205471495281E-2</v>
      </c>
      <c r="G518">
        <v>21.564122117449351</v>
      </c>
    </row>
    <row r="519" spans="1:7" x14ac:dyDescent="0.35">
      <c r="A519">
        <v>15310150.343284411</v>
      </c>
      <c r="B519">
        <v>2.628185527418033</v>
      </c>
      <c r="C519">
        <v>2036.1351339541545</v>
      </c>
      <c r="D519">
        <v>4.2093614508265578</v>
      </c>
      <c r="E519">
        <v>40</v>
      </c>
      <c r="F519">
        <f t="shared" si="8"/>
        <v>1.9645061534948514E-2</v>
      </c>
      <c r="G519">
        <v>21.071237837603228</v>
      </c>
    </row>
    <row r="520" spans="1:7" x14ac:dyDescent="0.35">
      <c r="A520">
        <v>15076666.779589171</v>
      </c>
      <c r="B520">
        <v>2.6379131508917322</v>
      </c>
      <c r="C520">
        <v>2068.2737467935772</v>
      </c>
      <c r="D520">
        <v>4.3032771945441608</v>
      </c>
      <c r="E520">
        <v>40</v>
      </c>
      <c r="F520">
        <f t="shared" si="8"/>
        <v>1.9339799705919768E-2</v>
      </c>
      <c r="G520">
        <v>21.541361630887941</v>
      </c>
    </row>
    <row r="521" spans="1:7" x14ac:dyDescent="0.35">
      <c r="A521">
        <v>14954360.849941628</v>
      </c>
      <c r="B521">
        <v>2.7397855373991731</v>
      </c>
      <c r="C521">
        <v>2071.1583541530226</v>
      </c>
      <c r="D521">
        <v>4.3392142041238237</v>
      </c>
      <c r="E521">
        <v>40</v>
      </c>
      <c r="F521">
        <f t="shared" si="8"/>
        <v>1.9312864185296715E-2</v>
      </c>
      <c r="G521">
        <v>21.721255252490952</v>
      </c>
    </row>
    <row r="522" spans="1:7" x14ac:dyDescent="0.35">
      <c r="A522">
        <v>14882092.619037692</v>
      </c>
      <c r="B522">
        <v>2.7642964607312916</v>
      </c>
      <c r="C522">
        <v>2100.8053479085543</v>
      </c>
      <c r="D522">
        <v>4.3498378136132505</v>
      </c>
      <c r="E522">
        <v>40</v>
      </c>
      <c r="F522">
        <f t="shared" si="8"/>
        <v>1.9040317104972049E-2</v>
      </c>
      <c r="G522">
        <v>21.774434957978485</v>
      </c>
    </row>
    <row r="523" spans="1:7" x14ac:dyDescent="0.35">
      <c r="A523">
        <v>14776464.474580277</v>
      </c>
      <c r="B523">
        <v>2.7945912791993424</v>
      </c>
      <c r="C523">
        <v>2118.3333737672456</v>
      </c>
      <c r="D523">
        <v>4.4027288497585939</v>
      </c>
      <c r="E523">
        <v>40</v>
      </c>
      <c r="F523">
        <f t="shared" si="8"/>
        <v>1.888276911242916E-2</v>
      </c>
      <c r="G523">
        <v>22.039197111363283</v>
      </c>
    </row>
    <row r="524" spans="1:7" x14ac:dyDescent="0.35">
      <c r="A524">
        <v>14954357.592561709</v>
      </c>
      <c r="B524">
        <v>2.7464776092614196</v>
      </c>
      <c r="C524">
        <v>2083.9134431756561</v>
      </c>
      <c r="D524">
        <v>4.3191649272082557</v>
      </c>
      <c r="E524">
        <v>40</v>
      </c>
      <c r="F524">
        <f t="shared" si="8"/>
        <v>1.9194655195968396E-2</v>
      </c>
      <c r="G524">
        <v>21.620892504531412</v>
      </c>
    </row>
    <row r="525" spans="1:7" x14ac:dyDescent="0.35">
      <c r="A525">
        <v>14926560.198118191</v>
      </c>
      <c r="B525">
        <v>2.7493576667216839</v>
      </c>
      <c r="C525">
        <v>2068.8280189599136</v>
      </c>
      <c r="D525">
        <v>4.4261618995938168</v>
      </c>
      <c r="E525">
        <v>40</v>
      </c>
      <c r="F525">
        <f t="shared" si="8"/>
        <v>1.9334618263778965E-2</v>
      </c>
      <c r="G525">
        <v>22.156498362896681</v>
      </c>
    </row>
    <row r="526" spans="1:7" x14ac:dyDescent="0.35">
      <c r="A526">
        <v>15326825.956887925</v>
      </c>
      <c r="B526">
        <v>2.6086416441847446</v>
      </c>
      <c r="C526">
        <v>2003.1408149214985</v>
      </c>
      <c r="D526">
        <v>4.2692690737788075</v>
      </c>
      <c r="E526">
        <v>40</v>
      </c>
      <c r="F526">
        <f t="shared" si="8"/>
        <v>1.9968641097040184E-2</v>
      </c>
      <c r="G526">
        <v>21.371123648374947</v>
      </c>
    </row>
    <row r="527" spans="1:7" x14ac:dyDescent="0.35">
      <c r="A527">
        <v>15349067.346981321</v>
      </c>
      <c r="B527">
        <v>2.587476102253282</v>
      </c>
      <c r="C527">
        <v>2008.4817895927547</v>
      </c>
      <c r="D527">
        <v>4.2862368563749182</v>
      </c>
      <c r="E527">
        <v>40</v>
      </c>
      <c r="F527">
        <f t="shared" si="8"/>
        <v>1.991554028882209E-2</v>
      </c>
      <c r="G527">
        <v>21.456061040147084</v>
      </c>
    </row>
    <row r="528" spans="1:7" x14ac:dyDescent="0.35">
      <c r="A528">
        <v>14887646.451801201</v>
      </c>
      <c r="B528">
        <v>2.7849235098504099</v>
      </c>
      <c r="C528">
        <v>2077.7447653140175</v>
      </c>
      <c r="D528">
        <v>4.3340427445401453</v>
      </c>
      <c r="E528">
        <v>40</v>
      </c>
      <c r="F528">
        <f t="shared" si="8"/>
        <v>1.9251642775263905E-2</v>
      </c>
      <c r="G528">
        <v>21.695367940097327</v>
      </c>
    </row>
    <row r="529" spans="1:7" x14ac:dyDescent="0.35">
      <c r="A529">
        <v>14904329.665957861</v>
      </c>
      <c r="B529">
        <v>2.7094446556714802</v>
      </c>
      <c r="C529">
        <v>2069.0619036084199</v>
      </c>
      <c r="D529">
        <v>4.3783693962219106</v>
      </c>
      <c r="E529">
        <v>40</v>
      </c>
      <c r="F529">
        <f t="shared" si="8"/>
        <v>1.9332432698238977E-2</v>
      </c>
      <c r="G529">
        <v>21.917258464596628</v>
      </c>
    </row>
    <row r="530" spans="1:7" x14ac:dyDescent="0.35">
      <c r="A530">
        <v>14765338.350567045</v>
      </c>
      <c r="B530">
        <v>2.7748596479771837</v>
      </c>
      <c r="C530">
        <v>2095.236845090581</v>
      </c>
      <c r="D530">
        <v>4.4714823286822112</v>
      </c>
      <c r="E530">
        <v>40</v>
      </c>
      <c r="F530">
        <f t="shared" si="8"/>
        <v>1.9090920481722784E-2</v>
      </c>
      <c r="G530">
        <v>22.383363542183261</v>
      </c>
    </row>
    <row r="531" spans="1:7" x14ac:dyDescent="0.35">
      <c r="A531">
        <v>14326167.531826774</v>
      </c>
      <c r="B531">
        <v>2.9080415218997082</v>
      </c>
      <c r="C531">
        <v>2155.086760265729</v>
      </c>
      <c r="D531">
        <v>4.6194090790302651</v>
      </c>
      <c r="E531">
        <v>40</v>
      </c>
      <c r="F531">
        <f t="shared" si="8"/>
        <v>1.8560737663790332E-2</v>
      </c>
      <c r="G531">
        <v>23.123855841440562</v>
      </c>
    </row>
    <row r="532" spans="1:7" x14ac:dyDescent="0.35">
      <c r="A532">
        <v>14809814.615993997</v>
      </c>
      <c r="B532">
        <v>2.8310915856490491</v>
      </c>
      <c r="C532">
        <v>2081.5501689670468</v>
      </c>
      <c r="D532">
        <v>4.4168101647028513</v>
      </c>
      <c r="E532">
        <v>40</v>
      </c>
      <c r="F532">
        <f t="shared" si="8"/>
        <v>1.9216447720714649E-2</v>
      </c>
      <c r="G532">
        <v>22.109685412195319</v>
      </c>
    </row>
    <row r="533" spans="1:7" x14ac:dyDescent="0.35">
      <c r="A533">
        <v>14854295.224594174</v>
      </c>
      <c r="B533">
        <v>2.670666649513413</v>
      </c>
      <c r="C533">
        <v>2063.4416339411141</v>
      </c>
      <c r="D533">
        <v>4.3819027029889339</v>
      </c>
      <c r="E533">
        <v>40</v>
      </c>
      <c r="F533">
        <f t="shared" si="8"/>
        <v>1.9385089135572568E-2</v>
      </c>
      <c r="G533">
        <v>21.934945505282229</v>
      </c>
    </row>
    <row r="534" spans="1:7" x14ac:dyDescent="0.35">
      <c r="A534">
        <v>15015514.900558706</v>
      </c>
      <c r="B534">
        <v>2.7671315351361585</v>
      </c>
      <c r="C534">
        <v>2061.5752924923427</v>
      </c>
      <c r="D534">
        <v>4.4287857648103248</v>
      </c>
      <c r="E534">
        <v>40</v>
      </c>
      <c r="F534">
        <f t="shared" si="8"/>
        <v>1.940263843172178E-2</v>
      </c>
      <c r="G534">
        <v>22.169632917549862</v>
      </c>
    </row>
    <row r="535" spans="1:7" x14ac:dyDescent="0.35">
      <c r="A535">
        <v>15354626.608711364</v>
      </c>
      <c r="B535">
        <v>2.6799501887721076</v>
      </c>
      <c r="C535">
        <v>1994.8278012729043</v>
      </c>
      <c r="D535">
        <v>4.3584586871385174</v>
      </c>
      <c r="E535">
        <v>40</v>
      </c>
      <c r="F535">
        <f t="shared" si="8"/>
        <v>2.0051856092278195E-2</v>
      </c>
      <c r="G535">
        <v>21.817589360027551</v>
      </c>
    </row>
    <row r="536" spans="1:7" x14ac:dyDescent="0.35">
      <c r="A536">
        <v>15221203.241397044</v>
      </c>
      <c r="B536">
        <v>2.664727554121483</v>
      </c>
      <c r="C536">
        <v>2009.0296652333766</v>
      </c>
      <c r="D536">
        <v>4.3412124932096949</v>
      </c>
      <c r="E536">
        <v>40</v>
      </c>
      <c r="F536">
        <f t="shared" si="8"/>
        <v>1.9910109189628839E-2</v>
      </c>
      <c r="G536">
        <v>21.731258295728882</v>
      </c>
    </row>
    <row r="537" spans="1:7" x14ac:dyDescent="0.35">
      <c r="A537">
        <v>14915444.932038026</v>
      </c>
      <c r="B537">
        <v>2.7417156260032276</v>
      </c>
      <c r="C537">
        <v>2064.0828050069276</v>
      </c>
      <c r="D537">
        <v>4.4145689045333345</v>
      </c>
      <c r="E537">
        <v>40</v>
      </c>
      <c r="F537">
        <f t="shared" si="8"/>
        <v>1.9379067498149983E-2</v>
      </c>
      <c r="G537">
        <v>22.098466103366768</v>
      </c>
    </row>
    <row r="538" spans="1:7" x14ac:dyDescent="0.35">
      <c r="A538">
        <v>15115579.440112853</v>
      </c>
      <c r="B538">
        <v>2.6348003276434389</v>
      </c>
      <c r="C538">
        <v>2029.5617150324761</v>
      </c>
      <c r="D538">
        <v>4.4347332048642096</v>
      </c>
      <c r="E538">
        <v>40</v>
      </c>
      <c r="F538">
        <f t="shared" si="8"/>
        <v>1.9708688680777534E-2</v>
      </c>
      <c r="G538">
        <v>22.199404635983701</v>
      </c>
    </row>
    <row r="539" spans="1:7" x14ac:dyDescent="0.35">
      <c r="A539">
        <v>15082226.041319214</v>
      </c>
      <c r="B539">
        <v>2.6723261264720746</v>
      </c>
      <c r="C539">
        <v>2023.7022819597746</v>
      </c>
      <c r="D539">
        <v>4.5586728959642278</v>
      </c>
      <c r="E539">
        <v>40</v>
      </c>
      <c r="F539">
        <f t="shared" si="8"/>
        <v>1.9765753271406887E-2</v>
      </c>
      <c r="G539">
        <v>22.819822421245348</v>
      </c>
    </row>
    <row r="540" spans="1:7" x14ac:dyDescent="0.35">
      <c r="A540">
        <v>15082222.783939293</v>
      </c>
      <c r="B540">
        <v>2.7408862021624838</v>
      </c>
      <c r="C540">
        <v>2024.6757146465832</v>
      </c>
      <c r="D540">
        <v>4.4106696950117321</v>
      </c>
      <c r="E540">
        <v>40</v>
      </c>
      <c r="F540">
        <f t="shared" si="8"/>
        <v>1.975625020374297E-2</v>
      </c>
      <c r="G540">
        <v>22.078947425256523</v>
      </c>
    </row>
    <row r="541" spans="1:7" x14ac:dyDescent="0.35">
      <c r="A541">
        <v>14426233.157174228</v>
      </c>
      <c r="B541">
        <v>2.7807405689130795</v>
      </c>
      <c r="C541">
        <v>2105.7303757160475</v>
      </c>
      <c r="D541">
        <v>4.7174680576001133</v>
      </c>
      <c r="E541">
        <v>40</v>
      </c>
      <c r="F541">
        <f t="shared" si="8"/>
        <v>1.8995784294747665E-2</v>
      </c>
      <c r="G541">
        <v>23.614719855779835</v>
      </c>
    </row>
    <row r="542" spans="1:7" x14ac:dyDescent="0.35">
      <c r="A542">
        <v>15071103.174685903</v>
      </c>
      <c r="B542">
        <v>2.7178246761644171</v>
      </c>
      <c r="C542">
        <v>2011.759648148935</v>
      </c>
      <c r="D542">
        <v>4.4699270015587311</v>
      </c>
      <c r="E542">
        <v>40</v>
      </c>
      <c r="F542">
        <f t="shared" si="8"/>
        <v>1.9883090923314271E-2</v>
      </c>
      <c r="G542">
        <v>22.375577879650603</v>
      </c>
    </row>
    <row r="543" spans="1:7" x14ac:dyDescent="0.35">
      <c r="A543">
        <v>15132253.96792306</v>
      </c>
      <c r="B543">
        <v>2.7340279270650751</v>
      </c>
      <c r="C543">
        <v>2004.7497050931404</v>
      </c>
      <c r="D543">
        <v>4.3938856135709612</v>
      </c>
      <c r="E543">
        <v>40</v>
      </c>
      <c r="F543">
        <f t="shared" si="8"/>
        <v>1.9952615480315836E-2</v>
      </c>
      <c r="G543">
        <v>21.994929605438575</v>
      </c>
    </row>
    <row r="544" spans="1:7" x14ac:dyDescent="0.35">
      <c r="A544">
        <v>15237881.02658717</v>
      </c>
      <c r="B544">
        <v>2.6749449635022247</v>
      </c>
      <c r="C544">
        <v>1993.4650228772916</v>
      </c>
      <c r="D544">
        <v>4.4953436992467743</v>
      </c>
      <c r="E544">
        <v>40</v>
      </c>
      <c r="F544">
        <f t="shared" si="8"/>
        <v>2.0065564000849898E-2</v>
      </c>
      <c r="G544">
        <v>22.502808883280867</v>
      </c>
    </row>
    <row r="545" spans="1:7" x14ac:dyDescent="0.35">
      <c r="A545">
        <v>15237885.369760396</v>
      </c>
      <c r="B545">
        <v>2.6742143099057545</v>
      </c>
      <c r="C545">
        <v>1980.9498521436792</v>
      </c>
      <c r="D545">
        <v>4.4814948919317805</v>
      </c>
      <c r="E545">
        <v>40</v>
      </c>
      <c r="F545">
        <f t="shared" si="8"/>
        <v>2.0192333469075008E-2</v>
      </c>
      <c r="G545">
        <v>22.433484470039026</v>
      </c>
    </row>
    <row r="546" spans="1:7" x14ac:dyDescent="0.35">
      <c r="A546">
        <v>15627031.51927674</v>
      </c>
      <c r="B546">
        <v>2.573469051548571</v>
      </c>
      <c r="C546">
        <v>1914.8605809532057</v>
      </c>
      <c r="D546">
        <v>4.4331452009640069</v>
      </c>
      <c r="E546">
        <v>40</v>
      </c>
      <c r="F546">
        <f t="shared" si="8"/>
        <v>2.0889249273745168E-2</v>
      </c>
      <c r="G546">
        <v>22.191455399915689</v>
      </c>
    </row>
    <row r="547" spans="1:7" x14ac:dyDescent="0.35">
      <c r="A547">
        <v>15160054.619746499</v>
      </c>
      <c r="B547">
        <v>2.6505396860321073</v>
      </c>
      <c r="C547">
        <v>1977.115747208559</v>
      </c>
      <c r="D547">
        <v>4.6261069127843086</v>
      </c>
      <c r="E547">
        <v>40</v>
      </c>
      <c r="F547">
        <f t="shared" si="8"/>
        <v>2.0231491280404305E-2</v>
      </c>
      <c r="G547">
        <v>23.157383883562122</v>
      </c>
    </row>
    <row r="548" spans="1:7" x14ac:dyDescent="0.35">
      <c r="A548">
        <v>14798701.521500446</v>
      </c>
      <c r="B548">
        <v>2.7565825061442584</v>
      </c>
      <c r="C548">
        <v>2043.7535605180299</v>
      </c>
      <c r="D548">
        <v>4.5844747335119234</v>
      </c>
      <c r="E548">
        <v>40</v>
      </c>
      <c r="F548">
        <f t="shared" si="8"/>
        <v>1.9571831346368987E-2</v>
      </c>
      <c r="G548">
        <v>22.948981359475269</v>
      </c>
    </row>
    <row r="549" spans="1:7" x14ac:dyDescent="0.35">
      <c r="A549">
        <v>15132253.96792306</v>
      </c>
      <c r="B549">
        <v>2.7024333933097542</v>
      </c>
      <c r="C549">
        <v>1989.3362495035569</v>
      </c>
      <c r="D549">
        <v>4.5281897152688462</v>
      </c>
      <c r="E549">
        <v>40</v>
      </c>
      <c r="F549">
        <f t="shared" si="8"/>
        <v>2.0107209130674659E-2</v>
      </c>
      <c r="G549">
        <v>22.667229597373474</v>
      </c>
    </row>
    <row r="550" spans="1:7" x14ac:dyDescent="0.35">
      <c r="A550">
        <v>15215645.065460308</v>
      </c>
      <c r="B550">
        <v>2.6825075160257437</v>
      </c>
      <c r="C550">
        <v>1975.6960171521889</v>
      </c>
      <c r="D550">
        <v>4.5873098436757607</v>
      </c>
      <c r="E550">
        <v>40</v>
      </c>
      <c r="F550">
        <f t="shared" si="8"/>
        <v>2.0246029577797534E-2</v>
      </c>
      <c r="G550">
        <v>22.963173364903138</v>
      </c>
    </row>
    <row r="551" spans="1:7" x14ac:dyDescent="0.35">
      <c r="A551">
        <v>14359522.01641372</v>
      </c>
      <c r="B551">
        <v>2.8881238916278695</v>
      </c>
      <c r="C551">
        <v>2081.3214096821985</v>
      </c>
      <c r="D551">
        <v>4.9242256305649859</v>
      </c>
      <c r="E551">
        <v>40</v>
      </c>
      <c r="F551">
        <f t="shared" si="8"/>
        <v>1.9218559812012738E-2</v>
      </c>
      <c r="G551">
        <v>24.649707714523338</v>
      </c>
    </row>
    <row r="552" spans="1:7" x14ac:dyDescent="0.35">
      <c r="A552">
        <v>15526969.151309207</v>
      </c>
      <c r="B552">
        <v>2.5886216439518144</v>
      </c>
      <c r="C552">
        <v>1927.498696799657</v>
      </c>
      <c r="D552">
        <v>4.4481250035763908</v>
      </c>
      <c r="E552">
        <v>40</v>
      </c>
      <c r="F552">
        <f t="shared" si="8"/>
        <v>2.075228381031563E-2</v>
      </c>
      <c r="G552">
        <v>22.266441353793308</v>
      </c>
    </row>
    <row r="553" spans="1:7" x14ac:dyDescent="0.35">
      <c r="A553">
        <v>15021069.819115521</v>
      </c>
      <c r="B553">
        <v>2.6491573882646828</v>
      </c>
      <c r="C553">
        <v>1957.0611282461778</v>
      </c>
      <c r="D553">
        <v>4.6703893653423441</v>
      </c>
      <c r="E553">
        <v>40</v>
      </c>
      <c r="F553">
        <f t="shared" si="8"/>
        <v>2.043880971456729E-2</v>
      </c>
      <c r="G553">
        <v>23.379053155916839</v>
      </c>
    </row>
    <row r="554" spans="1:7" x14ac:dyDescent="0.35">
      <c r="A554">
        <v>15321269.952537803</v>
      </c>
      <c r="B554">
        <v>2.6915908239361293</v>
      </c>
      <c r="C554">
        <v>1950.2891242721169</v>
      </c>
      <c r="D554">
        <v>4.5607579624543666</v>
      </c>
      <c r="E554">
        <v>40</v>
      </c>
      <c r="F554">
        <f t="shared" si="8"/>
        <v>2.050977955123896E-2</v>
      </c>
      <c r="G554">
        <v>22.830259855149318</v>
      </c>
    </row>
    <row r="555" spans="1:7" x14ac:dyDescent="0.35">
      <c r="A555">
        <v>14954358.678355014</v>
      </c>
      <c r="B555">
        <v>2.7375556760672834</v>
      </c>
      <c r="C555">
        <v>2001.4044525853622</v>
      </c>
      <c r="D555">
        <v>4.7253851098835531</v>
      </c>
      <c r="E555">
        <v>40</v>
      </c>
      <c r="F555">
        <f t="shared" si="8"/>
        <v>1.9985965329660901E-2</v>
      </c>
      <c r="G555">
        <v>23.654351066733302</v>
      </c>
    </row>
    <row r="556" spans="1:7" x14ac:dyDescent="0.35">
      <c r="A556">
        <v>15404657.792695131</v>
      </c>
      <c r="B556">
        <v>2.6560894445717866</v>
      </c>
      <c r="C556">
        <v>1944.1400270766039</v>
      </c>
      <c r="D556">
        <v>4.5468837645423976</v>
      </c>
      <c r="E556">
        <v>40</v>
      </c>
      <c r="F556">
        <f t="shared" si="8"/>
        <v>2.0574649687218182E-2</v>
      </c>
      <c r="G556">
        <v>22.760808341558903</v>
      </c>
    </row>
    <row r="557" spans="1:7" x14ac:dyDescent="0.35">
      <c r="A557">
        <v>14743108.904200023</v>
      </c>
      <c r="B557">
        <v>2.7843225949612878</v>
      </c>
      <c r="C557">
        <v>1996.2042592185901</v>
      </c>
      <c r="D557">
        <v>4.7509108026057723</v>
      </c>
      <c r="E557">
        <v>40</v>
      </c>
      <c r="F557">
        <f t="shared" si="8"/>
        <v>2.003802958303371E-2</v>
      </c>
      <c r="G557">
        <v>23.782127678127374</v>
      </c>
    </row>
    <row r="558" spans="1:7" x14ac:dyDescent="0.35">
      <c r="A558">
        <v>15454698.748818656</v>
      </c>
      <c r="B558">
        <v>2.5906545483542236</v>
      </c>
      <c r="C558">
        <v>1942.7185142378967</v>
      </c>
      <c r="D558">
        <v>4.6133627687811769</v>
      </c>
      <c r="E558">
        <v>40</v>
      </c>
      <c r="F558">
        <f t="shared" si="8"/>
        <v>2.0589704430593478E-2</v>
      </c>
      <c r="G558">
        <v>23.093589198201013</v>
      </c>
    </row>
    <row r="559" spans="1:7" x14ac:dyDescent="0.35">
      <c r="A559">
        <v>15788250.109447965</v>
      </c>
      <c r="B559">
        <v>2.4936690546451148</v>
      </c>
      <c r="C559">
        <v>1887.9799477014099</v>
      </c>
      <c r="D559">
        <v>4.5081607753527191</v>
      </c>
      <c r="E559">
        <v>40</v>
      </c>
      <c r="F559">
        <f t="shared" si="8"/>
        <v>2.118666569986586E-2</v>
      </c>
      <c r="G559">
        <v>22.56696865244443</v>
      </c>
    </row>
    <row r="560" spans="1:7" x14ac:dyDescent="0.35">
      <c r="A560">
        <v>14620802.974552481</v>
      </c>
      <c r="B560">
        <v>2.7536214082322226</v>
      </c>
      <c r="C560">
        <v>2033.7734054788978</v>
      </c>
      <c r="D560">
        <v>4.8962343843748446</v>
      </c>
      <c r="E560">
        <v>40</v>
      </c>
      <c r="F560">
        <f t="shared" si="8"/>
        <v>1.9667874450635319E-2</v>
      </c>
      <c r="G560">
        <v>24.509589026039709</v>
      </c>
    </row>
    <row r="561" spans="1:7" x14ac:dyDescent="0.35">
      <c r="A561">
        <v>14959920.111671671</v>
      </c>
      <c r="B561">
        <v>2.7528885994069765</v>
      </c>
      <c r="C561">
        <v>1997.8517955453069</v>
      </c>
      <c r="D561">
        <v>4.6256374889127105</v>
      </c>
      <c r="E561">
        <v>40</v>
      </c>
      <c r="F561">
        <f t="shared" si="8"/>
        <v>2.0021505143269214E-2</v>
      </c>
      <c r="G561">
        <v>23.155034039729362</v>
      </c>
    </row>
    <row r="562" spans="1:7" x14ac:dyDescent="0.35">
      <c r="A562">
        <v>14698634.810359685</v>
      </c>
      <c r="B562">
        <v>2.8003115260425115</v>
      </c>
      <c r="C562">
        <v>2020.5410910644725</v>
      </c>
      <c r="D562">
        <v>4.871063996641638</v>
      </c>
      <c r="E562">
        <v>40</v>
      </c>
      <c r="F562">
        <f t="shared" si="8"/>
        <v>1.9796677324155274E-2</v>
      </c>
      <c r="G562">
        <v>24.383591001734402</v>
      </c>
    </row>
    <row r="563" spans="1:7" x14ac:dyDescent="0.35">
      <c r="A563">
        <v>15015507.300005559</v>
      </c>
      <c r="B563">
        <v>2.5857177050134839</v>
      </c>
      <c r="C563">
        <v>1989.8391149007155</v>
      </c>
      <c r="D563">
        <v>4.7327676095565634</v>
      </c>
      <c r="E563">
        <v>40</v>
      </c>
      <c r="F563">
        <f t="shared" si="8"/>
        <v>2.0102127704930473E-2</v>
      </c>
      <c r="G563">
        <v>23.691306412161168</v>
      </c>
    </row>
    <row r="564" spans="1:7" x14ac:dyDescent="0.35">
      <c r="A564">
        <v>14865417.005434178</v>
      </c>
      <c r="B564">
        <v>2.6963427723729052</v>
      </c>
      <c r="C564">
        <v>1990.3228372476799</v>
      </c>
      <c r="D564">
        <v>4.845548800826915</v>
      </c>
      <c r="E564">
        <v>40</v>
      </c>
      <c r="F564">
        <f t="shared" si="8"/>
        <v>2.0097242141538227E-2</v>
      </c>
      <c r="G564">
        <v>24.255866935800483</v>
      </c>
    </row>
    <row r="565" spans="1:7" x14ac:dyDescent="0.35">
      <c r="A565">
        <v>14993273.510465311</v>
      </c>
      <c r="B565">
        <v>2.6666751251702836</v>
      </c>
      <c r="C565">
        <v>1984.2889857771263</v>
      </c>
      <c r="D565">
        <v>4.7538598222805328</v>
      </c>
      <c r="E565">
        <v>40</v>
      </c>
      <c r="F565">
        <f t="shared" si="8"/>
        <v>2.0158354093939807E-2</v>
      </c>
      <c r="G565">
        <v>23.796889892225774</v>
      </c>
    </row>
    <row r="566" spans="1:7" x14ac:dyDescent="0.35">
      <c r="A566">
        <v>15293474.7296809</v>
      </c>
      <c r="B566">
        <v>2.6281431899166989</v>
      </c>
      <c r="C566">
        <v>1932.8969230144974</v>
      </c>
      <c r="D566">
        <v>4.6801506487541431</v>
      </c>
      <c r="E566">
        <v>40</v>
      </c>
      <c r="F566">
        <f t="shared" si="8"/>
        <v>2.0694326491873662E-2</v>
      </c>
      <c r="G566">
        <v>23.42791622618844</v>
      </c>
    </row>
    <row r="567" spans="1:7" x14ac:dyDescent="0.35">
      <c r="A567">
        <v>15421336.663678564</v>
      </c>
      <c r="B567">
        <v>2.6488908653339416</v>
      </c>
      <c r="C567">
        <v>1922.3051920860783</v>
      </c>
      <c r="D567">
        <v>4.7500881938163975</v>
      </c>
      <c r="E567">
        <v>40</v>
      </c>
      <c r="F567">
        <f t="shared" si="8"/>
        <v>2.0808350393410814E-2</v>
      </c>
      <c r="G567">
        <v>23.77800985986665</v>
      </c>
    </row>
    <row r="568" spans="1:7" x14ac:dyDescent="0.35">
      <c r="A568">
        <v>15260119.159300646</v>
      </c>
      <c r="B568">
        <v>2.6601176148309951</v>
      </c>
      <c r="C568">
        <v>1946.2487856014832</v>
      </c>
      <c r="D568">
        <v>4.8213764735138467</v>
      </c>
      <c r="E568">
        <v>40</v>
      </c>
      <c r="F568">
        <f t="shared" si="8"/>
        <v>2.0552357075787772E-2</v>
      </c>
      <c r="G568">
        <v>24.134865006208042</v>
      </c>
    </row>
    <row r="569" spans="1:7" x14ac:dyDescent="0.35">
      <c r="A569">
        <v>15465810.757518902</v>
      </c>
      <c r="B569">
        <v>2.6168309008228077</v>
      </c>
      <c r="C569">
        <v>1925.9813940263919</v>
      </c>
      <c r="D569">
        <v>4.6718022341619854</v>
      </c>
      <c r="E569">
        <v>40</v>
      </c>
      <c r="F569">
        <f t="shared" si="8"/>
        <v>2.0768632617149715E-2</v>
      </c>
      <c r="G569">
        <v>23.386125700120942</v>
      </c>
    </row>
    <row r="570" spans="1:7" x14ac:dyDescent="0.35">
      <c r="A570">
        <v>14870965.409231154</v>
      </c>
      <c r="B570">
        <v>2.7663653146971603</v>
      </c>
      <c r="C570">
        <v>1992.6400485735453</v>
      </c>
      <c r="D570">
        <v>4.908712017517523</v>
      </c>
      <c r="E570">
        <v>40</v>
      </c>
      <c r="F570">
        <f t="shared" si="8"/>
        <v>2.0073871359071835E-2</v>
      </c>
      <c r="G570">
        <v>24.572049610304365</v>
      </c>
    </row>
    <row r="571" spans="1:7" x14ac:dyDescent="0.35">
      <c r="A571">
        <v>15187846.585223483</v>
      </c>
      <c r="B571">
        <v>2.7306095288261449</v>
      </c>
      <c r="C571">
        <v>1936.6880164607999</v>
      </c>
      <c r="D571">
        <v>4.714162964561762</v>
      </c>
      <c r="E571">
        <v>40</v>
      </c>
      <c r="F571">
        <f t="shared" si="8"/>
        <v>2.0653817062955753E-2</v>
      </c>
      <c r="G571">
        <v>23.598175208260233</v>
      </c>
    </row>
    <row r="572" spans="1:7" x14ac:dyDescent="0.35">
      <c r="A572">
        <v>14971038.635131754</v>
      </c>
      <c r="B572">
        <v>2.709997098224695</v>
      </c>
      <c r="C572">
        <v>1972.2645202742417</v>
      </c>
      <c r="D572">
        <v>4.9248597300608248</v>
      </c>
      <c r="E572">
        <v>40</v>
      </c>
      <c r="F572">
        <f t="shared" si="8"/>
        <v>2.0281255170801347E-2</v>
      </c>
      <c r="G572">
        <v>24.652881892233097</v>
      </c>
    </row>
    <row r="573" spans="1:7" x14ac:dyDescent="0.35">
      <c r="A573">
        <v>15254552.297017457</v>
      </c>
      <c r="B573">
        <v>2.6217298422838047</v>
      </c>
      <c r="C573">
        <v>1925.5043335536375</v>
      </c>
      <c r="D573">
        <v>4.8020233392460794</v>
      </c>
      <c r="E573">
        <v>40</v>
      </c>
      <c r="F573">
        <f t="shared" si="8"/>
        <v>2.0773778226807479E-2</v>
      </c>
      <c r="G573">
        <v>24.037987011808411</v>
      </c>
    </row>
    <row r="574" spans="1:7" x14ac:dyDescent="0.35">
      <c r="A574">
        <v>15421336.663678564</v>
      </c>
      <c r="B574">
        <v>2.6561006965584113</v>
      </c>
      <c r="C574">
        <v>1889.5418372196875</v>
      </c>
      <c r="D574">
        <v>4.7702536655360372</v>
      </c>
      <c r="E574">
        <v>40</v>
      </c>
      <c r="F574">
        <f t="shared" si="8"/>
        <v>2.1169152866631871E-2</v>
      </c>
      <c r="G574">
        <v>23.878954256225995</v>
      </c>
    </row>
    <row r="575" spans="1:7" x14ac:dyDescent="0.35">
      <c r="A575">
        <v>15382425.088948188</v>
      </c>
      <c r="B575">
        <v>2.6129459238771364</v>
      </c>
      <c r="C575">
        <v>1915.1183525103552</v>
      </c>
      <c r="D575">
        <v>4.7483880210948692</v>
      </c>
      <c r="E575">
        <v>40</v>
      </c>
      <c r="F575">
        <f t="shared" si="8"/>
        <v>2.0886437617585161E-2</v>
      </c>
      <c r="G575">
        <v>23.769499128678834</v>
      </c>
    </row>
    <row r="576" spans="1:7" x14ac:dyDescent="0.35">
      <c r="A576">
        <v>14743108.904200023</v>
      </c>
      <c r="B576">
        <v>2.7888474981682023</v>
      </c>
      <c r="C576">
        <v>2001.7717672161309</v>
      </c>
      <c r="D576">
        <v>4.9482682126323665</v>
      </c>
      <c r="E576">
        <v>40</v>
      </c>
      <c r="F576">
        <f t="shared" si="8"/>
        <v>1.9982298009741689E-2</v>
      </c>
      <c r="G576">
        <v>24.770060164862905</v>
      </c>
    </row>
    <row r="577" spans="1:7" x14ac:dyDescent="0.35">
      <c r="A577">
        <v>15365745.132171448</v>
      </c>
      <c r="B577">
        <v>2.6085466621159537</v>
      </c>
      <c r="C577">
        <v>1919.831206204271</v>
      </c>
      <c r="D577">
        <v>4.9154386643490762</v>
      </c>
      <c r="E577">
        <v>40</v>
      </c>
      <c r="F577">
        <f t="shared" si="8"/>
        <v>2.0835165024265148E-2</v>
      </c>
      <c r="G577">
        <v>24.605721885040804</v>
      </c>
    </row>
    <row r="578" spans="1:7" x14ac:dyDescent="0.35">
      <c r="A578">
        <v>14648596.025822772</v>
      </c>
      <c r="B578">
        <v>2.7453608462913381</v>
      </c>
      <c r="C578">
        <v>1992.0553866196503</v>
      </c>
      <c r="D578">
        <v>5.0082455283090379</v>
      </c>
      <c r="E578">
        <v>40</v>
      </c>
      <c r="F578">
        <f t="shared" si="8"/>
        <v>2.0079762976809908E-2</v>
      </c>
      <c r="G578">
        <v>25.070294843744186</v>
      </c>
    </row>
    <row r="579" spans="1:7" x14ac:dyDescent="0.35">
      <c r="A579">
        <v>15198962.937096953</v>
      </c>
      <c r="B579">
        <v>2.6964247673207637</v>
      </c>
      <c r="C579">
        <v>1929.8038737055251</v>
      </c>
      <c r="D579">
        <v>4.772823180896844</v>
      </c>
      <c r="E579">
        <v>40</v>
      </c>
      <c r="F579">
        <f t="shared" ref="F579:F642" si="9">E579/C579</f>
        <v>2.0727494925789399E-2</v>
      </c>
      <c r="G579">
        <v>23.891816746161208</v>
      </c>
    </row>
    <row r="580" spans="1:7" x14ac:dyDescent="0.35">
      <c r="A580">
        <v>15082222.783939293</v>
      </c>
      <c r="B580">
        <v>2.6642178004983261</v>
      </c>
      <c r="C580">
        <v>1951.7587118049241</v>
      </c>
      <c r="D580">
        <v>4.9025443015853511</v>
      </c>
      <c r="E580">
        <v>40</v>
      </c>
      <c r="F580">
        <f t="shared" si="9"/>
        <v>2.0494336599122583E-2</v>
      </c>
      <c r="G580">
        <v>24.541175234026685</v>
      </c>
    </row>
    <row r="581" spans="1:7" x14ac:dyDescent="0.35">
      <c r="A581">
        <v>15682623.050783856</v>
      </c>
      <c r="B581">
        <v>2.6168107248465917</v>
      </c>
      <c r="C581">
        <v>1877.1816690956207</v>
      </c>
      <c r="D581">
        <v>4.702814661562857</v>
      </c>
      <c r="E581">
        <v>40</v>
      </c>
      <c r="F581">
        <f t="shared" si="9"/>
        <v>2.1308539636055047E-2</v>
      </c>
      <c r="G581">
        <v>23.54136782919894</v>
      </c>
    </row>
    <row r="582" spans="1:7" x14ac:dyDescent="0.35">
      <c r="A582">
        <v>15015512.728972092</v>
      </c>
      <c r="B582">
        <v>2.6382903088717966</v>
      </c>
      <c r="C582">
        <v>1940.9483893800223</v>
      </c>
      <c r="D582">
        <v>4.9701809000008641</v>
      </c>
      <c r="E582">
        <v>40</v>
      </c>
      <c r="F582">
        <f t="shared" si="9"/>
        <v>2.0608482028095967E-2</v>
      </c>
      <c r="G582">
        <v>24.879750780077707</v>
      </c>
    </row>
    <row r="583" spans="1:7" x14ac:dyDescent="0.35">
      <c r="A583">
        <v>15232325.022237048</v>
      </c>
      <c r="B583">
        <v>2.6109564699696737</v>
      </c>
      <c r="C583">
        <v>1931.5525227542155</v>
      </c>
      <c r="D583">
        <v>4.949014510773309</v>
      </c>
      <c r="E583">
        <v>40</v>
      </c>
      <c r="F583">
        <f t="shared" si="9"/>
        <v>2.0708730168498703E-2</v>
      </c>
      <c r="G583">
        <v>24.773795986984446</v>
      </c>
    </row>
    <row r="584" spans="1:7" x14ac:dyDescent="0.35">
      <c r="A584">
        <v>15126700.135159552</v>
      </c>
      <c r="B584">
        <v>2.6946052868924912</v>
      </c>
      <c r="C584">
        <v>1932.3762134528929</v>
      </c>
      <c r="D584">
        <v>4.824256555672501</v>
      </c>
      <c r="E584">
        <v>40</v>
      </c>
      <c r="F584">
        <f t="shared" si="9"/>
        <v>2.0699902907894654E-2</v>
      </c>
      <c r="G584">
        <v>24.149282132621583</v>
      </c>
    </row>
    <row r="585" spans="1:7" x14ac:dyDescent="0.35">
      <c r="A585">
        <v>15148930.667319881</v>
      </c>
      <c r="B585">
        <v>2.741293670338627</v>
      </c>
      <c r="C585">
        <v>1908.492093112663</v>
      </c>
      <c r="D585">
        <v>4.948400991823541</v>
      </c>
      <c r="E585">
        <v>40</v>
      </c>
      <c r="F585">
        <f t="shared" si="9"/>
        <v>2.0958955053757562E-2</v>
      </c>
      <c r="G585">
        <v>24.77072483145184</v>
      </c>
    </row>
    <row r="586" spans="1:7" x14ac:dyDescent="0.35">
      <c r="A586">
        <v>14865408.319087725</v>
      </c>
      <c r="B586">
        <v>2.6881171750983346</v>
      </c>
      <c r="C586">
        <v>1975.0181641913739</v>
      </c>
      <c r="D586">
        <v>4.9023296257640512</v>
      </c>
      <c r="E586">
        <v>40</v>
      </c>
      <c r="F586">
        <f t="shared" si="9"/>
        <v>2.0252978289127324E-2</v>
      </c>
      <c r="G586">
        <v>24.540100608969787</v>
      </c>
    </row>
    <row r="587" spans="1:7" x14ac:dyDescent="0.35">
      <c r="A587">
        <v>14431791.333110964</v>
      </c>
      <c r="B587">
        <v>2.7573277060659649</v>
      </c>
      <c r="C587">
        <v>2010.819610602178</v>
      </c>
      <c r="D587">
        <v>5.1304245153379862</v>
      </c>
      <c r="E587">
        <v>40</v>
      </c>
      <c r="F587">
        <f t="shared" si="9"/>
        <v>1.9892386064417407E-2</v>
      </c>
      <c r="G587">
        <v>25.681898889754272</v>
      </c>
    </row>
    <row r="588" spans="1:7" x14ac:dyDescent="0.35">
      <c r="A588">
        <v>14843171.272167556</v>
      </c>
      <c r="B588">
        <v>2.7295974271904</v>
      </c>
      <c r="C588">
        <v>1973.8257631647418</v>
      </c>
      <c r="D588">
        <v>4.9605514381159894</v>
      </c>
      <c r="E588">
        <v>40</v>
      </c>
      <c r="F588">
        <f t="shared" si="9"/>
        <v>2.0265213245502397E-2</v>
      </c>
      <c r="G588">
        <v>24.831547582515643</v>
      </c>
    </row>
    <row r="589" spans="1:7" x14ac:dyDescent="0.35">
      <c r="A589">
        <v>15098900.56912942</v>
      </c>
      <c r="B589">
        <v>2.6428654949312769</v>
      </c>
      <c r="C589">
        <v>1934.1106351421765</v>
      </c>
      <c r="D589">
        <v>5.0883662926552233</v>
      </c>
      <c r="E589">
        <v>40</v>
      </c>
      <c r="F589">
        <f t="shared" si="9"/>
        <v>2.0681340184585457E-2</v>
      </c>
      <c r="G589">
        <v>25.471363675915278</v>
      </c>
    </row>
    <row r="590" spans="1:7" x14ac:dyDescent="0.35">
      <c r="A590">
        <v>14687513.029519681</v>
      </c>
      <c r="B590">
        <v>2.7259744741401413</v>
      </c>
      <c r="C590">
        <v>1991.6779522766792</v>
      </c>
      <c r="D590">
        <v>5.1998863723190905</v>
      </c>
      <c r="E590">
        <v>40</v>
      </c>
      <c r="F590">
        <f t="shared" si="9"/>
        <v>2.0083568206534674E-2</v>
      </c>
      <c r="G590">
        <v>26.029611322195304</v>
      </c>
    </row>
    <row r="591" spans="1:7" x14ac:dyDescent="0.35">
      <c r="A591">
        <v>14882090.447451079</v>
      </c>
      <c r="B591">
        <v>2.639530121825969</v>
      </c>
      <c r="C591">
        <v>1953.627575477152</v>
      </c>
      <c r="D591">
        <v>5.0632457138287883</v>
      </c>
      <c r="E591">
        <v>40</v>
      </c>
      <c r="F591">
        <f t="shared" si="9"/>
        <v>2.0474731469855734E-2</v>
      </c>
      <c r="G591">
        <v>25.34561498522821</v>
      </c>
    </row>
    <row r="592" spans="1:7" x14ac:dyDescent="0.35">
      <c r="A592">
        <v>15043311.209208917</v>
      </c>
      <c r="B592">
        <v>2.6844129774842034</v>
      </c>
      <c r="C592">
        <v>1926.0137515271324</v>
      </c>
      <c r="D592">
        <v>4.9868350562987001</v>
      </c>
      <c r="E592">
        <v>40</v>
      </c>
      <c r="F592">
        <f t="shared" si="9"/>
        <v>2.0768283699056707E-2</v>
      </c>
      <c r="G592">
        <v>24.963118220112449</v>
      </c>
    </row>
    <row r="593" spans="1:7" x14ac:dyDescent="0.35">
      <c r="A593">
        <v>15043307.951828998</v>
      </c>
      <c r="B593">
        <v>2.6858919916533557</v>
      </c>
      <c r="C593">
        <v>1925.6931486696997</v>
      </c>
      <c r="D593">
        <v>5.0636135155507622</v>
      </c>
      <c r="E593">
        <v>40</v>
      </c>
      <c r="F593">
        <f t="shared" si="9"/>
        <v>2.0771741348112837E-2</v>
      </c>
      <c r="G593">
        <v>25.34745612851118</v>
      </c>
    </row>
    <row r="594" spans="1:7" x14ac:dyDescent="0.35">
      <c r="A594">
        <v>14704188.643123193</v>
      </c>
      <c r="B594">
        <v>2.6563421138405414</v>
      </c>
      <c r="C594">
        <v>1994.8771213151999</v>
      </c>
      <c r="D594">
        <v>5.107133276771612</v>
      </c>
      <c r="E594">
        <v>40</v>
      </c>
      <c r="F594">
        <f t="shared" si="9"/>
        <v>2.0051360343251844E-2</v>
      </c>
      <c r="G594">
        <v>25.565307517619178</v>
      </c>
    </row>
    <row r="595" spans="1:7" x14ac:dyDescent="0.35">
      <c r="A595">
        <v>15087782.045669336</v>
      </c>
      <c r="B595">
        <v>2.699345564037039</v>
      </c>
      <c r="C595">
        <v>1934.5063532220447</v>
      </c>
      <c r="D595">
        <v>4.9684566129962544</v>
      </c>
      <c r="E595">
        <v>40</v>
      </c>
      <c r="F595">
        <f t="shared" si="9"/>
        <v>2.0677109658170639E-2</v>
      </c>
      <c r="G595">
        <v>24.871119337518341</v>
      </c>
    </row>
    <row r="596" spans="1:7" x14ac:dyDescent="0.35">
      <c r="A596">
        <v>15043309.037622305</v>
      </c>
      <c r="B596">
        <v>2.6940216768770622</v>
      </c>
      <c r="C596">
        <v>1915.5395712736138</v>
      </c>
      <c r="D596">
        <v>5.0340838522827784</v>
      </c>
      <c r="E596">
        <v>40</v>
      </c>
      <c r="F596">
        <f t="shared" si="9"/>
        <v>2.0881844781418218E-2</v>
      </c>
      <c r="G596">
        <v>25.199636425866771</v>
      </c>
    </row>
    <row r="597" spans="1:7" x14ac:dyDescent="0.35">
      <c r="A597">
        <v>14826496.744357349</v>
      </c>
      <c r="B597">
        <v>2.6674251683816683</v>
      </c>
      <c r="C597">
        <v>1948.199840230164</v>
      </c>
      <c r="D597">
        <v>4.9915971678746791</v>
      </c>
      <c r="E597">
        <v>40</v>
      </c>
      <c r="F597">
        <f t="shared" si="9"/>
        <v>2.0531774602380794E-2</v>
      </c>
      <c r="G597">
        <v>24.986956416665262</v>
      </c>
    </row>
    <row r="598" spans="1:7" x14ac:dyDescent="0.35">
      <c r="A598">
        <v>15399106.131518235</v>
      </c>
      <c r="B598">
        <v>2.6519930716725111</v>
      </c>
      <c r="C598">
        <v>1886.6424392047152</v>
      </c>
      <c r="D598">
        <v>4.9026252761287976</v>
      </c>
      <c r="E598">
        <v>40</v>
      </c>
      <c r="F598">
        <f t="shared" si="9"/>
        <v>2.1201685687120119E-2</v>
      </c>
      <c r="G598">
        <v>24.541580576709581</v>
      </c>
    </row>
    <row r="599" spans="1:7" x14ac:dyDescent="0.35">
      <c r="A599">
        <v>15126697.963572938</v>
      </c>
      <c r="B599">
        <v>2.6585898359189781</v>
      </c>
      <c r="C599">
        <v>1925.7670977579646</v>
      </c>
      <c r="D599">
        <v>5.1003067712161911</v>
      </c>
      <c r="E599">
        <v>40</v>
      </c>
      <c r="F599">
        <f t="shared" si="9"/>
        <v>2.0770943717217515E-2</v>
      </c>
      <c r="G599">
        <v>25.531135369696422</v>
      </c>
    </row>
    <row r="600" spans="1:7" x14ac:dyDescent="0.35">
      <c r="A600">
        <v>14804261.869023794</v>
      </c>
      <c r="B600">
        <v>2.7450328988672275</v>
      </c>
      <c r="C600">
        <v>1961.6178511354365</v>
      </c>
      <c r="D600">
        <v>5.187385936194425</v>
      </c>
      <c r="E600">
        <v>40</v>
      </c>
      <c r="F600">
        <f t="shared" si="9"/>
        <v>2.0391331561775368E-2</v>
      </c>
      <c r="G600">
        <v>25.967036590675193</v>
      </c>
    </row>
    <row r="601" spans="1:7" x14ac:dyDescent="0.35">
      <c r="A601">
        <v>15032191.599955527</v>
      </c>
      <c r="B601">
        <v>2.6353630109202024</v>
      </c>
      <c r="C601">
        <v>1923.4011322555332</v>
      </c>
      <c r="D601">
        <v>5.0134264057294544</v>
      </c>
      <c r="E601">
        <v>40</v>
      </c>
      <c r="F601">
        <f t="shared" si="9"/>
        <v>2.079649394460573E-2</v>
      </c>
      <c r="G601">
        <v>25.096229299981392</v>
      </c>
    </row>
    <row r="602" spans="1:7" x14ac:dyDescent="0.35">
      <c r="A602">
        <v>14509618.825744942</v>
      </c>
      <c r="B602">
        <v>2.8360247396758997</v>
      </c>
      <c r="C602">
        <v>1984.5320286822794</v>
      </c>
      <c r="D602">
        <v>5.3133905731071192</v>
      </c>
      <c r="E602">
        <v>40</v>
      </c>
      <c r="F602">
        <f t="shared" si="9"/>
        <v>2.0155885328068918E-2</v>
      </c>
      <c r="G602">
        <v>26.597791089675713</v>
      </c>
    </row>
    <row r="603" spans="1:7" x14ac:dyDescent="0.35">
      <c r="A603">
        <v>15287915.467950856</v>
      </c>
      <c r="B603">
        <v>2.635644359532527</v>
      </c>
      <c r="C603">
        <v>1884.4543232790572</v>
      </c>
      <c r="D603">
        <v>5.0109262629713474</v>
      </c>
      <c r="E603">
        <v>40</v>
      </c>
      <c r="F603">
        <f t="shared" si="9"/>
        <v>2.1226303819557556E-2</v>
      </c>
      <c r="G603">
        <v>25.083714075689191</v>
      </c>
    </row>
    <row r="604" spans="1:7" x14ac:dyDescent="0.35">
      <c r="A604">
        <v>14848734.877070826</v>
      </c>
      <c r="B604">
        <v>2.6731647633927929</v>
      </c>
      <c r="C604">
        <v>1948.9667983159688</v>
      </c>
      <c r="D604">
        <v>5.1030409168078368</v>
      </c>
      <c r="E604">
        <v>40</v>
      </c>
      <c r="F604">
        <f t="shared" si="9"/>
        <v>2.0523694931366989E-2</v>
      </c>
      <c r="G604">
        <v>25.544821966278164</v>
      </c>
    </row>
    <row r="605" spans="1:7" x14ac:dyDescent="0.35">
      <c r="A605">
        <v>14948800.50241828</v>
      </c>
      <c r="B605">
        <v>2.735597978737081</v>
      </c>
      <c r="C605">
        <v>1944.49577438185</v>
      </c>
      <c r="D605">
        <v>5.1565447878087669</v>
      </c>
      <c r="E605">
        <v>40</v>
      </c>
      <c r="F605">
        <f t="shared" si="9"/>
        <v>2.0570885535977003E-2</v>
      </c>
      <c r="G605">
        <v>25.812651850754268</v>
      </c>
    </row>
    <row r="606" spans="1:7" x14ac:dyDescent="0.35">
      <c r="A606">
        <v>14587446.31837892</v>
      </c>
      <c r="B606">
        <v>2.7317169375000558</v>
      </c>
      <c r="C606">
        <v>1991.382251220838</v>
      </c>
      <c r="D606">
        <v>5.3299589672325709</v>
      </c>
      <c r="E606">
        <v>40</v>
      </c>
      <c r="F606">
        <f t="shared" si="9"/>
        <v>2.0086550422691363E-2</v>
      </c>
      <c r="G606">
        <v>26.680729221096094</v>
      </c>
    </row>
    <row r="607" spans="1:7" x14ac:dyDescent="0.35">
      <c r="A607">
        <v>15154491.014843229</v>
      </c>
      <c r="B607">
        <v>2.6639855304853426</v>
      </c>
      <c r="C607">
        <v>1896.3275319791671</v>
      </c>
      <c r="D607">
        <v>5.2184649420523774</v>
      </c>
      <c r="E607">
        <v>40</v>
      </c>
      <c r="F607">
        <f t="shared" si="9"/>
        <v>2.1093402550693672E-2</v>
      </c>
      <c r="G607">
        <v>26.122611998451251</v>
      </c>
    </row>
    <row r="608" spans="1:7" x14ac:dyDescent="0.35">
      <c r="A608">
        <v>15037747.604305649</v>
      </c>
      <c r="B608">
        <v>2.6802302948637529</v>
      </c>
      <c r="C608">
        <v>1926.0508704468332</v>
      </c>
      <c r="D608">
        <v>5.0780406230027237</v>
      </c>
      <c r="E608">
        <v>40</v>
      </c>
      <c r="F608">
        <f t="shared" si="9"/>
        <v>2.0767883451967298E-2</v>
      </c>
      <c r="G608">
        <v>25.419675398816235</v>
      </c>
    </row>
    <row r="609" spans="1:7" x14ac:dyDescent="0.35">
      <c r="A609">
        <v>15215645.065460308</v>
      </c>
      <c r="B609">
        <v>2.6890838547988745</v>
      </c>
      <c r="C609">
        <v>1886.3006938891128</v>
      </c>
      <c r="D609">
        <v>5.0522440533871045</v>
      </c>
      <c r="E609">
        <v>40</v>
      </c>
      <c r="F609">
        <f t="shared" si="9"/>
        <v>2.1205526843935636E-2</v>
      </c>
      <c r="G609">
        <v>25.290542830821092</v>
      </c>
    </row>
    <row r="610" spans="1:7" x14ac:dyDescent="0.35">
      <c r="A610">
        <v>14659719.97824939</v>
      </c>
      <c r="B610">
        <v>2.7819580960213655</v>
      </c>
      <c r="C610">
        <v>1952.3889241135016</v>
      </c>
      <c r="D610">
        <v>5.184745212818358</v>
      </c>
      <c r="E610">
        <v>40</v>
      </c>
      <c r="F610">
        <f t="shared" si="9"/>
        <v>2.0487721224992265E-2</v>
      </c>
      <c r="G610">
        <v>25.953817647381666</v>
      </c>
    </row>
    <row r="611" spans="1:7" x14ac:dyDescent="0.35">
      <c r="A611">
        <v>15871636.863811987</v>
      </c>
      <c r="B611">
        <v>2.5632300462957227</v>
      </c>
      <c r="C611">
        <v>1815.4749994847587</v>
      </c>
      <c r="D611">
        <v>4.8791148773031301</v>
      </c>
      <c r="E611">
        <v>40</v>
      </c>
      <c r="F611">
        <f t="shared" si="9"/>
        <v>2.2032801339237504E-2</v>
      </c>
      <c r="G611">
        <v>24.423892131300533</v>
      </c>
    </row>
    <row r="612" spans="1:7" x14ac:dyDescent="0.35">
      <c r="A612">
        <v>14859855.572117522</v>
      </c>
      <c r="B612">
        <v>2.6345009573121985</v>
      </c>
      <c r="C612">
        <v>1934.2974817068714</v>
      </c>
      <c r="D612">
        <v>5.1620000197298577</v>
      </c>
      <c r="E612">
        <v>40</v>
      </c>
      <c r="F612">
        <f t="shared" si="9"/>
        <v>2.0679342437391286E-2</v>
      </c>
      <c r="G612">
        <v>25.839959671812494</v>
      </c>
    </row>
    <row r="613" spans="1:7" x14ac:dyDescent="0.35">
      <c r="A613">
        <v>15093339.135812765</v>
      </c>
      <c r="B613">
        <v>2.7211876655846146</v>
      </c>
      <c r="C613">
        <v>1895.8201314063374</v>
      </c>
      <c r="D613">
        <v>5.1991391428504006</v>
      </c>
      <c r="E613">
        <v>40</v>
      </c>
      <c r="F613">
        <f t="shared" si="9"/>
        <v>2.1099048025367058E-2</v>
      </c>
      <c r="G613">
        <v>26.025870838029725</v>
      </c>
    </row>
    <row r="614" spans="1:7" x14ac:dyDescent="0.35">
      <c r="A614">
        <v>15893872.824938849</v>
      </c>
      <c r="B614">
        <v>2.5617428795736696</v>
      </c>
      <c r="C614">
        <v>1793.6668436193488</v>
      </c>
      <c r="D614">
        <v>4.8303646603340447</v>
      </c>
      <c r="E614">
        <v>40</v>
      </c>
      <c r="F614">
        <f t="shared" si="9"/>
        <v>2.2300685404479041E-2</v>
      </c>
      <c r="G614">
        <v>24.179858106570094</v>
      </c>
    </row>
    <row r="615" spans="1:7" x14ac:dyDescent="0.35">
      <c r="A615">
        <v>15132251.796336448</v>
      </c>
      <c r="B615">
        <v>2.7729706543625534</v>
      </c>
      <c r="C615">
        <v>1882.2209315943949</v>
      </c>
      <c r="D615">
        <v>5.1395326105504937</v>
      </c>
      <c r="E615">
        <v>40</v>
      </c>
      <c r="F615">
        <f t="shared" si="9"/>
        <v>2.1251490368942361E-2</v>
      </c>
      <c r="G615">
        <v>25.727492228010505</v>
      </c>
    </row>
    <row r="616" spans="1:7" x14ac:dyDescent="0.35">
      <c r="A616">
        <v>15032191.599955527</v>
      </c>
      <c r="B616">
        <v>2.7300376642393132</v>
      </c>
      <c r="C616">
        <v>1907.2785239282912</v>
      </c>
      <c r="D616">
        <v>5.1944299475861859</v>
      </c>
      <c r="E616">
        <v>40</v>
      </c>
      <c r="F616">
        <f t="shared" si="9"/>
        <v>2.0972290883669541E-2</v>
      </c>
      <c r="G616">
        <v>26.002297530155083</v>
      </c>
    </row>
    <row r="617" spans="1:7" x14ac:dyDescent="0.35">
      <c r="A617">
        <v>15098900.56912942</v>
      </c>
      <c r="B617">
        <v>2.6877848850880959</v>
      </c>
      <c r="C617">
        <v>1892.5361509339709</v>
      </c>
      <c r="D617">
        <v>5.177364466069184</v>
      </c>
      <c r="E617">
        <v>40</v>
      </c>
      <c r="F617">
        <f t="shared" si="9"/>
        <v>2.1135659670363446E-2</v>
      </c>
      <c r="G617">
        <v>25.916871076746727</v>
      </c>
    </row>
    <row r="618" spans="1:7" x14ac:dyDescent="0.35">
      <c r="A618">
        <v>15171169.885826662</v>
      </c>
      <c r="B618">
        <v>2.620748389560613</v>
      </c>
      <c r="C618">
        <v>1885.2542982519883</v>
      </c>
      <c r="D618">
        <v>5.099996458986797</v>
      </c>
      <c r="E618">
        <v>40</v>
      </c>
      <c r="F618">
        <f t="shared" si="9"/>
        <v>2.1217296805575821E-2</v>
      </c>
      <c r="G618">
        <v>25.529582007537844</v>
      </c>
    </row>
    <row r="619" spans="1:7" x14ac:dyDescent="0.35">
      <c r="A619">
        <v>14898771.490021126</v>
      </c>
      <c r="B619">
        <v>2.7261273759517328</v>
      </c>
      <c r="C619">
        <v>1917.2636842522618</v>
      </c>
      <c r="D619">
        <v>5.2290201349502095</v>
      </c>
      <c r="E619">
        <v>40</v>
      </c>
      <c r="F619">
        <f t="shared" si="9"/>
        <v>2.0863066634259082E-2</v>
      </c>
      <c r="G619">
        <v>26.175449223899857</v>
      </c>
    </row>
    <row r="620" spans="1:7" x14ac:dyDescent="0.35">
      <c r="A620">
        <v>15087783.131462643</v>
      </c>
      <c r="B620">
        <v>2.6927128390211283</v>
      </c>
      <c r="C620">
        <v>1890.7618547828838</v>
      </c>
      <c r="D620">
        <v>5.1451120832424628</v>
      </c>
      <c r="E620">
        <v>40</v>
      </c>
      <c r="F620">
        <f t="shared" si="9"/>
        <v>2.1155493431822592E-2</v>
      </c>
      <c r="G620">
        <v>25.755421974000317</v>
      </c>
    </row>
    <row r="621" spans="1:7" x14ac:dyDescent="0.35">
      <c r="A621">
        <v>15054426.475289082</v>
      </c>
      <c r="B621">
        <v>2.6469803265942584</v>
      </c>
      <c r="C621">
        <v>1901.7480241524058</v>
      </c>
      <c r="D621">
        <v>5.3210191328552856</v>
      </c>
      <c r="E621">
        <v>40</v>
      </c>
      <c r="F621">
        <f t="shared" si="9"/>
        <v>2.1033280693338798E-2</v>
      </c>
      <c r="G621">
        <v>26.635978163579857</v>
      </c>
    </row>
    <row r="622" spans="1:7" x14ac:dyDescent="0.35">
      <c r="A622">
        <v>15360182.613061486</v>
      </c>
      <c r="B622">
        <v>2.5400011465727901</v>
      </c>
      <c r="C622">
        <v>1851.975550338133</v>
      </c>
      <c r="D622">
        <v>5.0697743101131056</v>
      </c>
      <c r="E622">
        <v>40</v>
      </c>
      <c r="F622">
        <f t="shared" si="9"/>
        <v>2.1598557277225833E-2</v>
      </c>
      <c r="G622">
        <v>25.37829585776899</v>
      </c>
    </row>
    <row r="623" spans="1:7" x14ac:dyDescent="0.35">
      <c r="A623">
        <v>15026629.080845565</v>
      </c>
      <c r="B623">
        <v>2.6955325009362823</v>
      </c>
      <c r="C623">
        <v>1889.2947241241186</v>
      </c>
      <c r="D623">
        <v>5.210395475842434</v>
      </c>
      <c r="E623">
        <v>40</v>
      </c>
      <c r="F623">
        <f t="shared" si="9"/>
        <v>2.1171921717266264E-2</v>
      </c>
      <c r="G623">
        <v>26.082217833274768</v>
      </c>
    </row>
    <row r="624" spans="1:7" x14ac:dyDescent="0.35">
      <c r="A624">
        <v>14832059.263467312</v>
      </c>
      <c r="B624">
        <v>2.7841165882009906</v>
      </c>
      <c r="C624">
        <v>1916.4229521314514</v>
      </c>
      <c r="D624">
        <v>5.4210105889488993</v>
      </c>
      <c r="E624">
        <v>40</v>
      </c>
      <c r="F624">
        <f t="shared" si="9"/>
        <v>2.0872219232978752E-2</v>
      </c>
      <c r="G624">
        <v>27.136515781384823</v>
      </c>
    </row>
    <row r="625" spans="1:7" x14ac:dyDescent="0.35">
      <c r="A625">
        <v>15243438.116730599</v>
      </c>
      <c r="B625">
        <v>2.6863690948641805</v>
      </c>
      <c r="C625">
        <v>1876.051215182599</v>
      </c>
      <c r="D625">
        <v>5.2011285676145489</v>
      </c>
      <c r="E625">
        <v>40</v>
      </c>
      <c r="F625">
        <f t="shared" si="9"/>
        <v>2.1321379542459207E-2</v>
      </c>
      <c r="G625">
        <v>26.03582950821167</v>
      </c>
    </row>
    <row r="626" spans="1:7" x14ac:dyDescent="0.35">
      <c r="A626">
        <v>14832056.006087393</v>
      </c>
      <c r="B626">
        <v>2.8051067817169844</v>
      </c>
      <c r="C626">
        <v>1919.0382145721758</v>
      </c>
      <c r="D626">
        <v>5.3071999751961316</v>
      </c>
      <c r="E626">
        <v>40</v>
      </c>
      <c r="F626">
        <f t="shared" si="9"/>
        <v>2.0843774603476289E-2</v>
      </c>
      <c r="G626">
        <v>26.566802170699944</v>
      </c>
    </row>
    <row r="627" spans="1:7" x14ac:dyDescent="0.35">
      <c r="A627">
        <v>14893206.79932455</v>
      </c>
      <c r="B627">
        <v>2.6987768317832579</v>
      </c>
      <c r="C627">
        <v>1914.0210941722655</v>
      </c>
      <c r="D627">
        <v>5.2951027640006743</v>
      </c>
      <c r="E627">
        <v>40</v>
      </c>
      <c r="F627">
        <f t="shared" si="9"/>
        <v>2.0898411267143497E-2</v>
      </c>
      <c r="G627">
        <v>26.506245904090633</v>
      </c>
    </row>
    <row r="628" spans="1:7" x14ac:dyDescent="0.35">
      <c r="A628">
        <v>15871640.121191906</v>
      </c>
      <c r="B628">
        <v>2.4812682178247081</v>
      </c>
      <c r="C628">
        <v>1776.6702485416097</v>
      </c>
      <c r="D628">
        <v>5.0743349330123104</v>
      </c>
      <c r="E628">
        <v>40</v>
      </c>
      <c r="F628">
        <f t="shared" si="9"/>
        <v>2.2514025904826311E-2</v>
      </c>
      <c r="G628">
        <v>25.401125441523998</v>
      </c>
    </row>
    <row r="629" spans="1:7" x14ac:dyDescent="0.35">
      <c r="A629">
        <v>14971036.463545142</v>
      </c>
      <c r="B629">
        <v>2.7315353541228893</v>
      </c>
      <c r="C629">
        <v>1902.1723276272066</v>
      </c>
      <c r="D629">
        <v>5.3892312296419478</v>
      </c>
      <c r="E629">
        <v>40</v>
      </c>
      <c r="F629">
        <f t="shared" si="9"/>
        <v>2.1028588955395274E-2</v>
      </c>
      <c r="G629">
        <v>26.977434541603927</v>
      </c>
    </row>
    <row r="630" spans="1:7" x14ac:dyDescent="0.35">
      <c r="A630">
        <v>15349066.261188015</v>
      </c>
      <c r="B630">
        <v>2.6244202342216321</v>
      </c>
      <c r="C630">
        <v>1837.9836878538406</v>
      </c>
      <c r="D630">
        <v>5.2181540723679714</v>
      </c>
      <c r="E630">
        <v>40</v>
      </c>
      <c r="F630">
        <f t="shared" si="9"/>
        <v>2.1762978781768635E-2</v>
      </c>
      <c r="G630">
        <v>26.121055845782223</v>
      </c>
    </row>
    <row r="631" spans="1:7" x14ac:dyDescent="0.35">
      <c r="A631">
        <v>15087779.874082722</v>
      </c>
      <c r="B631">
        <v>2.6669213654827257</v>
      </c>
      <c r="C631">
        <v>1876.2277737575223</v>
      </c>
      <c r="D631">
        <v>5.2599398059367637</v>
      </c>
      <c r="E631">
        <v>40</v>
      </c>
      <c r="F631">
        <f t="shared" si="9"/>
        <v>2.1319373137671863E-2</v>
      </c>
      <c r="G631">
        <v>26.33022703256017</v>
      </c>
    </row>
    <row r="632" spans="1:7" x14ac:dyDescent="0.35">
      <c r="A632">
        <v>14659715.635076161</v>
      </c>
      <c r="B632">
        <v>2.7273511973251341</v>
      </c>
      <c r="C632">
        <v>1939.2331018282932</v>
      </c>
      <c r="D632">
        <v>5.6392830185026099</v>
      </c>
      <c r="E632">
        <v>40</v>
      </c>
      <c r="F632">
        <f t="shared" si="9"/>
        <v>2.0626710611678568E-2</v>
      </c>
      <c r="G632">
        <v>28.229144753794554</v>
      </c>
    </row>
    <row r="633" spans="1:7" x14ac:dyDescent="0.35">
      <c r="A633">
        <v>14859853.40053091</v>
      </c>
      <c r="B633">
        <v>2.6030758650390911</v>
      </c>
      <c r="C633">
        <v>1898.6134470618545</v>
      </c>
      <c r="D633">
        <v>5.2830723249593046</v>
      </c>
      <c r="E633">
        <v>40</v>
      </c>
      <c r="F633">
        <f t="shared" si="9"/>
        <v>2.1068006266310221E-2</v>
      </c>
      <c r="G633">
        <v>26.446023885788616</v>
      </c>
    </row>
    <row r="634" spans="1:7" x14ac:dyDescent="0.35">
      <c r="A634">
        <v>14826497.830150656</v>
      </c>
      <c r="B634">
        <v>2.6689247909427403</v>
      </c>
      <c r="C634">
        <v>1910.3880356949321</v>
      </c>
      <c r="D634">
        <v>5.5076845408930604</v>
      </c>
      <c r="E634">
        <v>40</v>
      </c>
      <c r="F634">
        <f t="shared" si="9"/>
        <v>2.0938154580438108E-2</v>
      </c>
      <c r="G634">
        <v>27.570388585389768</v>
      </c>
    </row>
    <row r="635" spans="1:7" x14ac:dyDescent="0.35">
      <c r="A635">
        <v>15032188.342575606</v>
      </c>
      <c r="B635">
        <v>2.6375822939320934</v>
      </c>
      <c r="C635">
        <v>1875.8456548949384</v>
      </c>
      <c r="D635">
        <v>5.3643532641063096</v>
      </c>
      <c r="E635">
        <v>40</v>
      </c>
      <c r="F635">
        <f t="shared" si="9"/>
        <v>2.1323715997433865E-2</v>
      </c>
      <c r="G635">
        <v>26.852900325466656</v>
      </c>
    </row>
    <row r="636" spans="1:7" x14ac:dyDescent="0.35">
      <c r="A636">
        <v>15132255.053716367</v>
      </c>
      <c r="B636">
        <v>2.6157319269442469</v>
      </c>
      <c r="C636">
        <v>1868.035166757722</v>
      </c>
      <c r="D636">
        <v>5.3501625971401543</v>
      </c>
      <c r="E636">
        <v>40</v>
      </c>
      <c r="F636">
        <f t="shared" si="9"/>
        <v>2.1412873114924538E-2</v>
      </c>
      <c r="G636">
        <v>26.781864629860291</v>
      </c>
    </row>
    <row r="637" spans="1:7" x14ac:dyDescent="0.35">
      <c r="A637">
        <v>15543640.421739493</v>
      </c>
      <c r="B637">
        <v>2.6115963926854233</v>
      </c>
      <c r="C637">
        <v>1823.4862927618146</v>
      </c>
      <c r="D637">
        <v>5.2242812305745323</v>
      </c>
      <c r="E637">
        <v>40</v>
      </c>
      <c r="F637">
        <f t="shared" si="9"/>
        <v>2.1936002567596397E-2</v>
      </c>
      <c r="G637">
        <v>26.151727198040106</v>
      </c>
    </row>
    <row r="638" spans="1:7" x14ac:dyDescent="0.35">
      <c r="A638">
        <v>15337950.99510785</v>
      </c>
      <c r="B638">
        <v>2.5777531864574565</v>
      </c>
      <c r="C638">
        <v>1848.8941037031907</v>
      </c>
      <c r="D638">
        <v>5.2400367239920937</v>
      </c>
      <c r="E638">
        <v>40</v>
      </c>
      <c r="F638">
        <f t="shared" si="9"/>
        <v>2.1634554364083437E-2</v>
      </c>
      <c r="G638">
        <v>26.230596107951616</v>
      </c>
    </row>
    <row r="639" spans="1:7" x14ac:dyDescent="0.35">
      <c r="A639">
        <v>15009956.72462197</v>
      </c>
      <c r="B639">
        <v>2.6711188419753134</v>
      </c>
      <c r="C639">
        <v>1883.8448748530188</v>
      </c>
      <c r="D639">
        <v>5.3737778466401602</v>
      </c>
      <c r="E639">
        <v>40</v>
      </c>
      <c r="F639">
        <f t="shared" si="9"/>
        <v>2.1233170806126422E-2</v>
      </c>
      <c r="G639">
        <v>26.900077937180637</v>
      </c>
    </row>
    <row r="640" spans="1:7" x14ac:dyDescent="0.35">
      <c r="A640">
        <v>15160054.619746499</v>
      </c>
      <c r="B640">
        <v>2.6329378653437798</v>
      </c>
      <c r="C640">
        <v>1871.9642832399745</v>
      </c>
      <c r="D640">
        <v>5.3593983318235452</v>
      </c>
      <c r="E640">
        <v>40</v>
      </c>
      <c r="F640">
        <f t="shared" si="9"/>
        <v>2.1367929056193558E-2</v>
      </c>
      <c r="G640">
        <v>26.828096906273743</v>
      </c>
    </row>
    <row r="641" spans="1:7" x14ac:dyDescent="0.35">
      <c r="A641">
        <v>15360186.956234712</v>
      </c>
      <c r="B641">
        <v>2.5754692446780689</v>
      </c>
      <c r="C641">
        <v>1837.7325050747784</v>
      </c>
      <c r="D641">
        <v>5.1854555905801982</v>
      </c>
      <c r="E641">
        <v>40</v>
      </c>
      <c r="F641">
        <f t="shared" si="9"/>
        <v>2.1765953363475157E-2</v>
      </c>
      <c r="G641">
        <v>25.957373659130511</v>
      </c>
    </row>
    <row r="642" spans="1:7" x14ac:dyDescent="0.35">
      <c r="A642">
        <v>15688183.398307206</v>
      </c>
      <c r="B642">
        <v>2.4748478242618952</v>
      </c>
      <c r="C642">
        <v>1812.7642852640524</v>
      </c>
      <c r="D642">
        <v>5.1910127629463281</v>
      </c>
      <c r="E642">
        <v>40</v>
      </c>
      <c r="F642">
        <f t="shared" si="9"/>
        <v>2.2065748054040841E-2</v>
      </c>
      <c r="G642">
        <v>25.985191774062951</v>
      </c>
    </row>
    <row r="643" spans="1:7" x14ac:dyDescent="0.35">
      <c r="A643">
        <v>15065541.741369247</v>
      </c>
      <c r="B643">
        <v>2.7062824775838412</v>
      </c>
      <c r="C643">
        <v>1886.8486423555198</v>
      </c>
      <c r="D643">
        <v>5.4578893713376191</v>
      </c>
      <c r="E643">
        <v>40</v>
      </c>
      <c r="F643">
        <f t="shared" ref="F643:F706" si="10">E643/C643</f>
        <v>2.1199368673294573E-2</v>
      </c>
      <c r="G643">
        <v>27.321123732959371</v>
      </c>
    </row>
    <row r="644" spans="1:7" x14ac:dyDescent="0.35">
      <c r="A644">
        <v>15137816.487033023</v>
      </c>
      <c r="B644">
        <v>2.6257884702960776</v>
      </c>
      <c r="C644">
        <v>1862.2503851706763</v>
      </c>
      <c r="D644">
        <v>5.3540656399054756</v>
      </c>
      <c r="E644">
        <v>40</v>
      </c>
      <c r="F644">
        <f t="shared" si="10"/>
        <v>2.1479388764542518E-2</v>
      </c>
      <c r="G644">
        <v>26.801402496436772</v>
      </c>
    </row>
    <row r="645" spans="1:7" x14ac:dyDescent="0.35">
      <c r="A645">
        <v>15171167.71424005</v>
      </c>
      <c r="B645">
        <v>2.6493310002621593</v>
      </c>
      <c r="C645">
        <v>1850.6137348384304</v>
      </c>
      <c r="D645">
        <v>5.3649887861530878</v>
      </c>
      <c r="E645">
        <v>40</v>
      </c>
      <c r="F645">
        <f t="shared" si="10"/>
        <v>2.1614451058579353E-2</v>
      </c>
      <c r="G645">
        <v>26.856081624187407</v>
      </c>
    </row>
    <row r="646" spans="1:7" x14ac:dyDescent="0.35">
      <c r="A646">
        <v>15254560.98336391</v>
      </c>
      <c r="B646">
        <v>2.5867421213303423</v>
      </c>
      <c r="C646">
        <v>1835.5080585778344</v>
      </c>
      <c r="D646">
        <v>5.3349315733284985</v>
      </c>
      <c r="E646">
        <v>40</v>
      </c>
      <c r="F646">
        <f t="shared" si="10"/>
        <v>2.1792331454535973E-2</v>
      </c>
      <c r="G646">
        <v>26.705621111931322</v>
      </c>
    </row>
    <row r="647" spans="1:7" x14ac:dyDescent="0.35">
      <c r="A647">
        <v>15176729.147556705</v>
      </c>
      <c r="B647">
        <v>2.6285801037077383</v>
      </c>
      <c r="C647">
        <v>1852.2560521730848</v>
      </c>
      <c r="D647">
        <v>5.4340024950800547</v>
      </c>
      <c r="E647">
        <v>40</v>
      </c>
      <c r="F647">
        <f t="shared" si="10"/>
        <v>2.1595286436274085E-2</v>
      </c>
      <c r="G647">
        <v>27.201550715365048</v>
      </c>
    </row>
    <row r="648" spans="1:7" x14ac:dyDescent="0.35">
      <c r="A648">
        <v>15204524.370413609</v>
      </c>
      <c r="B648">
        <v>2.6449812570716245</v>
      </c>
      <c r="C648">
        <v>1836.754753885182</v>
      </c>
      <c r="D648">
        <v>5.4145736999095346</v>
      </c>
      <c r="E648">
        <v>40</v>
      </c>
      <c r="F648">
        <f t="shared" si="10"/>
        <v>2.1777539933075057E-2</v>
      </c>
      <c r="G648">
        <v>27.104293977325671</v>
      </c>
    </row>
    <row r="649" spans="1:7" x14ac:dyDescent="0.35">
      <c r="A649">
        <v>15488044.54705915</v>
      </c>
      <c r="B649">
        <v>2.5656941619007947</v>
      </c>
      <c r="C649">
        <v>1801.468079913722</v>
      </c>
      <c r="D649">
        <v>5.3240604463087173</v>
      </c>
      <c r="E649">
        <v>40</v>
      </c>
      <c r="F649">
        <f t="shared" si="10"/>
        <v>2.2204112549091475E-2</v>
      </c>
      <c r="G649">
        <v>26.651202382232636</v>
      </c>
    </row>
    <row r="650" spans="1:7" x14ac:dyDescent="0.35">
      <c r="A650">
        <v>14937684.150544807</v>
      </c>
      <c r="B650">
        <v>2.6006778028858961</v>
      </c>
      <c r="C650">
        <v>1887.8874446172013</v>
      </c>
      <c r="D650">
        <v>5.5157575831890142</v>
      </c>
      <c r="E650">
        <v>40</v>
      </c>
      <c r="F650">
        <f t="shared" si="10"/>
        <v>2.1187703808322442E-2</v>
      </c>
      <c r="G650">
        <v>27.610800651751436</v>
      </c>
    </row>
    <row r="651" spans="1:7" x14ac:dyDescent="0.35">
      <c r="A651">
        <v>15549200.769262843</v>
      </c>
      <c r="B651">
        <v>2.6035119502757915</v>
      </c>
      <c r="C651">
        <v>1803.2487242738152</v>
      </c>
      <c r="D651">
        <v>5.3016920497906863</v>
      </c>
      <c r="E651">
        <v>40</v>
      </c>
      <c r="F651">
        <f t="shared" si="10"/>
        <v>2.2182186772991268E-2</v>
      </c>
      <c r="G651">
        <v>26.539230576393848</v>
      </c>
    </row>
    <row r="652" spans="1:7" x14ac:dyDescent="0.35">
      <c r="A652">
        <v>15315710.690807762</v>
      </c>
      <c r="B652">
        <v>2.5771408968201093</v>
      </c>
      <c r="C652">
        <v>1820.2606726427023</v>
      </c>
      <c r="D652">
        <v>5.223716697990473</v>
      </c>
      <c r="E652">
        <v>40</v>
      </c>
      <c r="F652">
        <f t="shared" si="10"/>
        <v>2.1974874588663693E-2</v>
      </c>
      <c r="G652">
        <v>26.148901258646507</v>
      </c>
    </row>
    <row r="653" spans="1:7" x14ac:dyDescent="0.35">
      <c r="A653">
        <v>15182287.32349344</v>
      </c>
      <c r="B653">
        <v>2.6635017580335889</v>
      </c>
      <c r="C653">
        <v>1847.2623024170575</v>
      </c>
      <c r="D653">
        <v>5.4071430574008668</v>
      </c>
      <c r="E653">
        <v>40</v>
      </c>
      <c r="F653">
        <f t="shared" si="10"/>
        <v>2.1653665506875686E-2</v>
      </c>
      <c r="G653">
        <v>27.067097638304794</v>
      </c>
    </row>
    <row r="654" spans="1:7" x14ac:dyDescent="0.35">
      <c r="A654">
        <v>14904331.837544475</v>
      </c>
      <c r="B654">
        <v>2.6661771477797793</v>
      </c>
      <c r="C654">
        <v>1864.2092717076475</v>
      </c>
      <c r="D654">
        <v>5.5728086582446803</v>
      </c>
      <c r="E654">
        <v>40</v>
      </c>
      <c r="F654">
        <f t="shared" si="10"/>
        <v>2.1456818505874782E-2</v>
      </c>
      <c r="G654">
        <v>27.896387144009747</v>
      </c>
    </row>
    <row r="655" spans="1:7" x14ac:dyDescent="0.35">
      <c r="A655">
        <v>15488047.804439072</v>
      </c>
      <c r="B655">
        <v>2.5499003138541485</v>
      </c>
      <c r="C655">
        <v>1788.8898457771875</v>
      </c>
      <c r="D655">
        <v>5.2566566175018998</v>
      </c>
      <c r="E655">
        <v>40</v>
      </c>
      <c r="F655">
        <f t="shared" si="10"/>
        <v>2.2360236486569079E-2</v>
      </c>
      <c r="G655">
        <v>26.313792035189465</v>
      </c>
    </row>
    <row r="656" spans="1:7" x14ac:dyDescent="0.35">
      <c r="A656">
        <v>15054426.475289082</v>
      </c>
      <c r="B656">
        <v>2.6809538612223229</v>
      </c>
      <c r="C656">
        <v>1851.8095452272773</v>
      </c>
      <c r="D656">
        <v>5.5895414957405904</v>
      </c>
      <c r="E656">
        <v>40</v>
      </c>
      <c r="F656">
        <f t="shared" si="10"/>
        <v>2.1600493475742777E-2</v>
      </c>
      <c r="G656">
        <v>27.98014844669024</v>
      </c>
    </row>
    <row r="657" spans="1:7" x14ac:dyDescent="0.35">
      <c r="A657">
        <v>15187849.842603402</v>
      </c>
      <c r="B657">
        <v>2.6361718444320483</v>
      </c>
      <c r="C657">
        <v>1834.8729047201916</v>
      </c>
      <c r="D657">
        <v>5.5682243624514607</v>
      </c>
      <c r="E657">
        <v>40</v>
      </c>
      <c r="F657">
        <f t="shared" si="10"/>
        <v>2.1799875019735925E-2</v>
      </c>
      <c r="G657">
        <v>27.873439058390279</v>
      </c>
    </row>
    <row r="658" spans="1:7" x14ac:dyDescent="0.35">
      <c r="A658">
        <v>15237882.112380477</v>
      </c>
      <c r="B658">
        <v>2.5873851760063333</v>
      </c>
      <c r="C658">
        <v>1821.6478294417489</v>
      </c>
      <c r="D658">
        <v>5.4581101414579409</v>
      </c>
      <c r="E658">
        <v>40</v>
      </c>
      <c r="F658">
        <f t="shared" si="10"/>
        <v>2.1958141059711941E-2</v>
      </c>
      <c r="G658">
        <v>27.32222886488189</v>
      </c>
    </row>
    <row r="659" spans="1:7" x14ac:dyDescent="0.35">
      <c r="A659">
        <v>15449134.058122082</v>
      </c>
      <c r="B659">
        <v>2.61677714266437</v>
      </c>
      <c r="C659">
        <v>1805.4883105292004</v>
      </c>
      <c r="D659">
        <v>5.4690199919076861</v>
      </c>
      <c r="E659">
        <v>40</v>
      </c>
      <c r="F659">
        <f t="shared" si="10"/>
        <v>2.2154671269112643E-2</v>
      </c>
      <c r="G659">
        <v>27.376841436476127</v>
      </c>
    </row>
    <row r="660" spans="1:7" x14ac:dyDescent="0.35">
      <c r="A660">
        <v>15232321.764857128</v>
      </c>
      <c r="B660">
        <v>2.6043878894689754</v>
      </c>
      <c r="C660">
        <v>1825.1989391153238</v>
      </c>
      <c r="D660">
        <v>5.4878081721223051</v>
      </c>
      <c r="E660">
        <v>40</v>
      </c>
      <c r="F660">
        <f t="shared" si="10"/>
        <v>2.1915419268974619E-2</v>
      </c>
      <c r="G660">
        <v>27.470891381690556</v>
      </c>
    </row>
    <row r="661" spans="1:7" x14ac:dyDescent="0.35">
      <c r="A661">
        <v>14782022.650517011</v>
      </c>
      <c r="B661">
        <v>2.6799635376152398</v>
      </c>
      <c r="C661">
        <v>1882.5315447728472</v>
      </c>
      <c r="D661">
        <v>5.4438678033911758</v>
      </c>
      <c r="E661">
        <v>40</v>
      </c>
      <c r="F661">
        <f t="shared" si="10"/>
        <v>2.1247983924129431E-2</v>
      </c>
      <c r="G661">
        <v>27.250934513880168</v>
      </c>
    </row>
    <row r="662" spans="1:7" x14ac:dyDescent="0.35">
      <c r="A662">
        <v>14926556.94073827</v>
      </c>
      <c r="B662">
        <v>2.6286873840850142</v>
      </c>
      <c r="C662">
        <v>1858.236496893692</v>
      </c>
      <c r="D662">
        <v>5.6701615541251336</v>
      </c>
      <c r="E662">
        <v>40</v>
      </c>
      <c r="F662">
        <f t="shared" si="10"/>
        <v>2.1525785370627323E-2</v>
      </c>
      <c r="G662">
        <v>28.383716646890438</v>
      </c>
    </row>
    <row r="663" spans="1:7" x14ac:dyDescent="0.35">
      <c r="A663">
        <v>15337953.166694464</v>
      </c>
      <c r="B663">
        <v>2.5168612223360074</v>
      </c>
      <c r="C663">
        <v>1812.7609219997514</v>
      </c>
      <c r="D663">
        <v>5.451461696126966</v>
      </c>
      <c r="E663">
        <v>40</v>
      </c>
      <c r="F663">
        <f t="shared" si="10"/>
        <v>2.2065788993219197E-2</v>
      </c>
      <c r="G663">
        <v>27.288948051519625</v>
      </c>
    </row>
    <row r="664" spans="1:7" x14ac:dyDescent="0.35">
      <c r="A664">
        <v>15688179.055133978</v>
      </c>
      <c r="B664">
        <v>2.5889524006741977</v>
      </c>
      <c r="C664">
        <v>1783.6525057364204</v>
      </c>
      <c r="D664">
        <v>5.3502912752259943</v>
      </c>
      <c r="E664">
        <v>40</v>
      </c>
      <c r="F664">
        <f t="shared" si="10"/>
        <v>2.2425892863859778E-2</v>
      </c>
      <c r="G664">
        <v>26.782508767120273</v>
      </c>
    </row>
    <row r="665" spans="1:7" x14ac:dyDescent="0.35">
      <c r="A665">
        <v>15832720.945908384</v>
      </c>
      <c r="B665">
        <v>2.5470585475994989</v>
      </c>
      <c r="C665">
        <v>1758.082834798787</v>
      </c>
      <c r="D665">
        <v>5.2670768823943277</v>
      </c>
      <c r="E665">
        <v>40</v>
      </c>
      <c r="F665">
        <f t="shared" si="10"/>
        <v>2.2752056506244206E-2</v>
      </c>
      <c r="G665">
        <v>26.365953837506552</v>
      </c>
    </row>
    <row r="666" spans="1:7" x14ac:dyDescent="0.35">
      <c r="A666">
        <v>15693741.57424394</v>
      </c>
      <c r="B666">
        <v>2.5646553030329238</v>
      </c>
      <c r="C666">
        <v>1769.554343991379</v>
      </c>
      <c r="D666">
        <v>5.3356581428833749</v>
      </c>
      <c r="E666">
        <v>40</v>
      </c>
      <c r="F666">
        <f t="shared" si="10"/>
        <v>2.2604561502065332E-2</v>
      </c>
      <c r="G666">
        <v>26.709258176620398</v>
      </c>
    </row>
    <row r="667" spans="1:7" x14ac:dyDescent="0.35">
      <c r="A667">
        <v>15588111.258199912</v>
      </c>
      <c r="B667">
        <v>2.5563565750974511</v>
      </c>
      <c r="C667">
        <v>1779.3794065983873</v>
      </c>
      <c r="D667">
        <v>5.4758300763682568</v>
      </c>
      <c r="E667">
        <v>40</v>
      </c>
      <c r="F667">
        <f t="shared" si="10"/>
        <v>2.2479747630926781E-2</v>
      </c>
      <c r="G667">
        <v>27.410931383618735</v>
      </c>
    </row>
    <row r="668" spans="1:7" x14ac:dyDescent="0.35">
      <c r="A668">
        <v>15204528.713586835</v>
      </c>
      <c r="B668">
        <v>2.6420554458024883</v>
      </c>
      <c r="C668">
        <v>1823.4163422211136</v>
      </c>
      <c r="D668">
        <v>5.5051432912278733</v>
      </c>
      <c r="E668">
        <v>40</v>
      </c>
      <c r="F668">
        <f t="shared" si="10"/>
        <v>2.193684408426206E-2</v>
      </c>
      <c r="G668">
        <v>27.557667587983047</v>
      </c>
    </row>
    <row r="669" spans="1:7" x14ac:dyDescent="0.35">
      <c r="A669">
        <v>15132250.710543141</v>
      </c>
      <c r="B669">
        <v>2.6201414478511054</v>
      </c>
      <c r="C669">
        <v>1827.2115410308734</v>
      </c>
      <c r="D669">
        <v>5.6158372331825257</v>
      </c>
      <c r="E669">
        <v>40</v>
      </c>
      <c r="F669">
        <f t="shared" si="10"/>
        <v>2.1891280293376902E-2</v>
      </c>
      <c r="G669">
        <v>28.111779750921766</v>
      </c>
    </row>
    <row r="670" spans="1:7" x14ac:dyDescent="0.35">
      <c r="A670">
        <v>15143370.319796531</v>
      </c>
      <c r="B670">
        <v>2.6351047327900985</v>
      </c>
      <c r="C670">
        <v>1828.9886879708342</v>
      </c>
      <c r="D670">
        <v>5.5919122467356486</v>
      </c>
      <c r="E670">
        <v>40</v>
      </c>
      <c r="F670">
        <f t="shared" si="10"/>
        <v>2.1870009510216202E-2</v>
      </c>
      <c r="G670">
        <v>27.992015961194326</v>
      </c>
    </row>
    <row r="671" spans="1:7" x14ac:dyDescent="0.35">
      <c r="A671">
        <v>14626362.236282522</v>
      </c>
      <c r="B671">
        <v>2.7495338798689213</v>
      </c>
      <c r="C671">
        <v>1883.8411886390174</v>
      </c>
      <c r="D671">
        <v>5.945987846172855</v>
      </c>
      <c r="E671">
        <v>40</v>
      </c>
      <c r="F671">
        <f t="shared" si="10"/>
        <v>2.123321235422081E-2</v>
      </c>
      <c r="G671">
        <v>29.764448966862744</v>
      </c>
    </row>
    <row r="672" spans="1:7" x14ac:dyDescent="0.35">
      <c r="A672">
        <v>15098903.82650934</v>
      </c>
      <c r="B672">
        <v>2.622982447775843</v>
      </c>
      <c r="C672">
        <v>1830.5002056306471</v>
      </c>
      <c r="D672">
        <v>5.4958459923164087</v>
      </c>
      <c r="E672">
        <v>40</v>
      </c>
      <c r="F672">
        <f t="shared" si="10"/>
        <v>2.1851950563545077E-2</v>
      </c>
      <c r="G672">
        <v>27.511127133118503</v>
      </c>
    </row>
    <row r="673" spans="1:7" x14ac:dyDescent="0.35">
      <c r="A673">
        <v>15415778.487741828</v>
      </c>
      <c r="B673">
        <v>2.5373322317472327</v>
      </c>
      <c r="C673">
        <v>1795.8585282992217</v>
      </c>
      <c r="D673">
        <v>5.5795483074330559</v>
      </c>
      <c r="E673">
        <v>40</v>
      </c>
      <c r="F673">
        <f t="shared" si="10"/>
        <v>2.2273469412917638E-2</v>
      </c>
      <c r="G673">
        <v>27.930124505994275</v>
      </c>
    </row>
    <row r="674" spans="1:7" x14ac:dyDescent="0.35">
      <c r="A674">
        <v>15632585.35204025</v>
      </c>
      <c r="B674">
        <v>2.5433936966057589</v>
      </c>
      <c r="C674">
        <v>1760.6892451226781</v>
      </c>
      <c r="D674">
        <v>5.5185056323029151</v>
      </c>
      <c r="E674">
        <v>40</v>
      </c>
      <c r="F674">
        <f t="shared" si="10"/>
        <v>2.2718375835375171E-2</v>
      </c>
      <c r="G674">
        <v>27.62455684663869</v>
      </c>
    </row>
    <row r="675" spans="1:7" x14ac:dyDescent="0.35">
      <c r="A675">
        <v>15426895.925408605</v>
      </c>
      <c r="B675">
        <v>2.5888372206291002</v>
      </c>
      <c r="C675">
        <v>1791.2587216595171</v>
      </c>
      <c r="D675">
        <v>5.4984998576918507</v>
      </c>
      <c r="E675">
        <v>40</v>
      </c>
      <c r="F675">
        <f t="shared" si="10"/>
        <v>2.2330665869943051E-2</v>
      </c>
      <c r="G675">
        <v>27.524411862683348</v>
      </c>
    </row>
    <row r="676" spans="1:7" x14ac:dyDescent="0.35">
      <c r="A676">
        <v>15171170.971619969</v>
      </c>
      <c r="B676">
        <v>2.7226173829462739</v>
      </c>
      <c r="C676">
        <v>1811.353298007361</v>
      </c>
      <c r="D676">
        <v>5.7046458855365065</v>
      </c>
      <c r="E676">
        <v>40</v>
      </c>
      <c r="F676">
        <f t="shared" si="10"/>
        <v>2.2082936577863258E-2</v>
      </c>
      <c r="G676">
        <v>28.556338446497854</v>
      </c>
    </row>
    <row r="677" spans="1:7" x14ac:dyDescent="0.35">
      <c r="A677">
        <v>14971037.549338449</v>
      </c>
      <c r="B677">
        <v>2.6684080704316981</v>
      </c>
      <c r="C677">
        <v>1833.6855416015208</v>
      </c>
      <c r="D677">
        <v>5.7059832302815696</v>
      </c>
      <c r="E677">
        <v>40</v>
      </c>
      <c r="F677">
        <f t="shared" si="10"/>
        <v>2.1813991053812008E-2</v>
      </c>
      <c r="G677">
        <v>28.563032931997206</v>
      </c>
    </row>
    <row r="678" spans="1:7" x14ac:dyDescent="0.35">
      <c r="A678">
        <v>14876527.928341117</v>
      </c>
      <c r="B678">
        <v>2.7548675183569631</v>
      </c>
      <c r="C678">
        <v>1854.710573499528</v>
      </c>
      <c r="D678">
        <v>5.7340217147910604</v>
      </c>
      <c r="E678">
        <v>40</v>
      </c>
      <c r="F678">
        <f t="shared" si="10"/>
        <v>2.1566707265019094E-2</v>
      </c>
      <c r="G678">
        <v>28.703388086242619</v>
      </c>
    </row>
    <row r="679" spans="1:7" x14ac:dyDescent="0.35">
      <c r="A679">
        <v>14971039.720925061</v>
      </c>
      <c r="B679">
        <v>2.6743492655122036</v>
      </c>
      <c r="C679">
        <v>1848.9018420261334</v>
      </c>
      <c r="D679">
        <v>5.8476676706417638</v>
      </c>
      <c r="E679">
        <v>40</v>
      </c>
      <c r="F679">
        <f t="shared" si="10"/>
        <v>2.1634463815648368E-2</v>
      </c>
      <c r="G679">
        <v>29.272277451764243</v>
      </c>
    </row>
    <row r="680" spans="1:7" x14ac:dyDescent="0.35">
      <c r="A680">
        <v>15115574.01114632</v>
      </c>
      <c r="B680">
        <v>2.675257251049584</v>
      </c>
      <c r="C680">
        <v>1813.9714646061293</v>
      </c>
      <c r="D680">
        <v>5.7043211008578316</v>
      </c>
      <c r="E680">
        <v>40</v>
      </c>
      <c r="F680">
        <f t="shared" si="10"/>
        <v>2.2051063525789952E-2</v>
      </c>
      <c r="G680">
        <v>28.554712638096674</v>
      </c>
    </row>
    <row r="681" spans="1:7" x14ac:dyDescent="0.35">
      <c r="A681">
        <v>15221206.498776963</v>
      </c>
      <c r="B681">
        <v>2.5865670193812296</v>
      </c>
      <c r="C681">
        <v>1797.0154365903168</v>
      </c>
      <c r="D681">
        <v>5.6749496516584417</v>
      </c>
      <c r="E681">
        <v>40</v>
      </c>
      <c r="F681">
        <f t="shared" si="10"/>
        <v>2.225912988031788E-2</v>
      </c>
      <c r="G681">
        <v>28.407684924049001</v>
      </c>
    </row>
    <row r="682" spans="1:7" x14ac:dyDescent="0.35">
      <c r="A682">
        <v>15504724.50383589</v>
      </c>
      <c r="B682">
        <v>2.562217110977961</v>
      </c>
      <c r="C682">
        <v>1766.8173977737529</v>
      </c>
      <c r="D682">
        <v>5.4637364698871611</v>
      </c>
      <c r="E682">
        <v>40</v>
      </c>
      <c r="F682">
        <f t="shared" si="10"/>
        <v>2.2639577836623806E-2</v>
      </c>
      <c r="G682">
        <v>27.350393161502527</v>
      </c>
    </row>
    <row r="683" spans="1:7" x14ac:dyDescent="0.35">
      <c r="A683">
        <v>15371308.737074716</v>
      </c>
      <c r="B683">
        <v>2.6206222132559485</v>
      </c>
      <c r="C683">
        <v>1789.2429334037863</v>
      </c>
      <c r="D683">
        <v>5.6390396023942095</v>
      </c>
      <c r="E683">
        <v>40</v>
      </c>
      <c r="F683">
        <f t="shared" si="10"/>
        <v>2.2355823937169644E-2</v>
      </c>
      <c r="G683">
        <v>28.227926260497288</v>
      </c>
    </row>
    <row r="684" spans="1:7" x14ac:dyDescent="0.35">
      <c r="A684">
        <v>15026630.166638872</v>
      </c>
      <c r="B684">
        <v>2.5949030117831016</v>
      </c>
      <c r="C684">
        <v>1829.8813115228031</v>
      </c>
      <c r="D684">
        <v>5.7890812770818547</v>
      </c>
      <c r="E684">
        <v>40</v>
      </c>
      <c r="F684">
        <f t="shared" si="10"/>
        <v>2.1859341230559114E-2</v>
      </c>
      <c r="G684">
        <v>28.979005456196877</v>
      </c>
    </row>
    <row r="685" spans="1:7" x14ac:dyDescent="0.35">
      <c r="A685">
        <v>14926560.198118191</v>
      </c>
      <c r="B685">
        <v>2.6361358614991168</v>
      </c>
      <c r="C685">
        <v>1824.9703764289279</v>
      </c>
      <c r="D685">
        <v>5.8494687010321638</v>
      </c>
      <c r="E685">
        <v>40</v>
      </c>
      <c r="F685">
        <f t="shared" si="10"/>
        <v>2.1918163996870646E-2</v>
      </c>
      <c r="G685">
        <v>29.281293056661138</v>
      </c>
    </row>
    <row r="686" spans="1:7" x14ac:dyDescent="0.35">
      <c r="A686">
        <v>15182292.752459973</v>
      </c>
      <c r="B686">
        <v>2.5888030993787812</v>
      </c>
      <c r="C686">
        <v>1809.8182891596218</v>
      </c>
      <c r="D686">
        <v>5.7721530206580951</v>
      </c>
      <c r="E686">
        <v>40</v>
      </c>
      <c r="F686">
        <f t="shared" si="10"/>
        <v>2.210166636042437E-2</v>
      </c>
      <c r="G686">
        <v>28.894265924691222</v>
      </c>
    </row>
    <row r="687" spans="1:7" x14ac:dyDescent="0.35">
      <c r="A687">
        <v>14793136.830803869</v>
      </c>
      <c r="B687">
        <v>2.692982300844684</v>
      </c>
      <c r="C687">
        <v>1849.9501985362681</v>
      </c>
      <c r="D687">
        <v>5.8076343821246059</v>
      </c>
      <c r="E687">
        <v>40</v>
      </c>
      <c r="F687">
        <f t="shared" si="10"/>
        <v>2.1622203685077095E-2</v>
      </c>
      <c r="G687">
        <v>29.071878661206409</v>
      </c>
    </row>
    <row r="688" spans="1:7" x14ac:dyDescent="0.35">
      <c r="A688">
        <v>15237877.76920725</v>
      </c>
      <c r="B688">
        <v>2.4954480825169627</v>
      </c>
      <c r="C688">
        <v>1800.9454777170622</v>
      </c>
      <c r="D688">
        <v>5.6476051641730916</v>
      </c>
      <c r="E688">
        <v>40</v>
      </c>
      <c r="F688">
        <f t="shared" si="10"/>
        <v>2.2210555785789426E-2</v>
      </c>
      <c r="G688">
        <v>28.270803782792282</v>
      </c>
    </row>
    <row r="689" spans="1:7" x14ac:dyDescent="0.35">
      <c r="A689">
        <v>14809816.787580609</v>
      </c>
      <c r="B689">
        <v>2.7102193696191712</v>
      </c>
      <c r="C689">
        <v>1865.0408383058691</v>
      </c>
      <c r="D689">
        <v>5.7845964157771945</v>
      </c>
      <c r="E689">
        <v>40</v>
      </c>
      <c r="F689">
        <f t="shared" si="10"/>
        <v>2.1447251544547654E-2</v>
      </c>
      <c r="G689">
        <v>28.956555120124978</v>
      </c>
    </row>
    <row r="690" spans="1:7" x14ac:dyDescent="0.35">
      <c r="A690">
        <v>15293474.7296809</v>
      </c>
      <c r="B690">
        <v>2.6019712504091208</v>
      </c>
      <c r="C690">
        <v>1788.7893679676204</v>
      </c>
      <c r="D690">
        <v>5.6445017853162538</v>
      </c>
      <c r="E690">
        <v>40</v>
      </c>
      <c r="F690">
        <f t="shared" si="10"/>
        <v>2.2361492479937448E-2</v>
      </c>
      <c r="G690">
        <v>28.255268876902988</v>
      </c>
    </row>
    <row r="691" spans="1:7" x14ac:dyDescent="0.35">
      <c r="A691">
        <v>14954359.764148321</v>
      </c>
      <c r="B691">
        <v>2.598521515311031</v>
      </c>
      <c r="C691">
        <v>1841.7811606219232</v>
      </c>
      <c r="D691">
        <v>5.8987491397269487</v>
      </c>
      <c r="E691">
        <v>40</v>
      </c>
      <c r="F691">
        <f t="shared" si="10"/>
        <v>2.1718106827899687E-2</v>
      </c>
      <c r="G691">
        <v>29.527981267357646</v>
      </c>
    </row>
    <row r="692" spans="1:7" x14ac:dyDescent="0.35">
      <c r="A692">
        <v>14843171.272167556</v>
      </c>
      <c r="B692">
        <v>2.6569377353771637</v>
      </c>
      <c r="C692">
        <v>1838.3026194370073</v>
      </c>
      <c r="D692">
        <v>5.9032810261778472</v>
      </c>
      <c r="E692">
        <v>40</v>
      </c>
      <c r="F692">
        <f t="shared" si="10"/>
        <v>2.1759203069759141E-2</v>
      </c>
      <c r="G692">
        <v>29.550667002088534</v>
      </c>
    </row>
    <row r="693" spans="1:7" x14ac:dyDescent="0.35">
      <c r="A693">
        <v>15888317.906382034</v>
      </c>
      <c r="B693">
        <v>2.5388455831621211</v>
      </c>
      <c r="C693">
        <v>1724.6132766155324</v>
      </c>
      <c r="D693">
        <v>5.5862539646526921</v>
      </c>
      <c r="E693">
        <v>40</v>
      </c>
      <c r="F693">
        <f t="shared" si="10"/>
        <v>2.3193605512824303E-2</v>
      </c>
      <c r="G693">
        <v>27.963691710850171</v>
      </c>
    </row>
    <row r="694" spans="1:7" x14ac:dyDescent="0.35">
      <c r="A694">
        <v>15182285.151906827</v>
      </c>
      <c r="B694">
        <v>2.700851468525387</v>
      </c>
      <c r="C694">
        <v>1803.0744598771123</v>
      </c>
      <c r="D694">
        <v>5.8672486613547417</v>
      </c>
      <c r="E694">
        <v>40</v>
      </c>
      <c r="F694">
        <f t="shared" si="10"/>
        <v>2.2184330647513125E-2</v>
      </c>
      <c r="G694">
        <v>29.370296050838945</v>
      </c>
    </row>
    <row r="695" spans="1:7" x14ac:dyDescent="0.35">
      <c r="A695">
        <v>15415777.401948521</v>
      </c>
      <c r="B695">
        <v>2.5856554744149216</v>
      </c>
      <c r="C695">
        <v>1782.0702031167186</v>
      </c>
      <c r="D695">
        <v>5.6119674609527133</v>
      </c>
      <c r="E695">
        <v>40</v>
      </c>
      <c r="F695">
        <f t="shared" si="10"/>
        <v>2.2445804845422329E-2</v>
      </c>
      <c r="G695">
        <v>28.092408430120663</v>
      </c>
    </row>
    <row r="696" spans="1:7" x14ac:dyDescent="0.35">
      <c r="A696">
        <v>15421339.921058483</v>
      </c>
      <c r="B696">
        <v>2.5739078516171987</v>
      </c>
      <c r="C696">
        <v>1772.7304423991857</v>
      </c>
      <c r="D696">
        <v>5.6157043854164055</v>
      </c>
      <c r="E696">
        <v>40</v>
      </c>
      <c r="F696">
        <f t="shared" si="10"/>
        <v>2.2564062219106829E-2</v>
      </c>
      <c r="G696">
        <v>28.111114741060092</v>
      </c>
    </row>
    <row r="697" spans="1:7" x14ac:dyDescent="0.35">
      <c r="A697">
        <v>15543639.335946187</v>
      </c>
      <c r="B697">
        <v>2.5958595276102741</v>
      </c>
      <c r="C697">
        <v>1768.5699236301282</v>
      </c>
      <c r="D697">
        <v>5.5979546230040311</v>
      </c>
      <c r="E697">
        <v>40</v>
      </c>
      <c r="F697">
        <f t="shared" si="10"/>
        <v>2.2617143639928509E-2</v>
      </c>
      <c r="G697">
        <v>28.022262911698032</v>
      </c>
    </row>
    <row r="698" spans="1:7" x14ac:dyDescent="0.35">
      <c r="A698">
        <v>15121135.444462975</v>
      </c>
      <c r="B698">
        <v>2.6573619444236205</v>
      </c>
      <c r="C698">
        <v>1805.2788201089545</v>
      </c>
      <c r="D698">
        <v>5.7220535531305554</v>
      </c>
      <c r="E698">
        <v>40</v>
      </c>
      <c r="F698">
        <f t="shared" si="10"/>
        <v>2.2157242169154719E-2</v>
      </c>
      <c r="G698">
        <v>28.643477816294695</v>
      </c>
    </row>
    <row r="699" spans="1:7" x14ac:dyDescent="0.35">
      <c r="A699">
        <v>15404659.964281743</v>
      </c>
      <c r="B699">
        <v>2.578138371393913</v>
      </c>
      <c r="C699">
        <v>1775.6986644409781</v>
      </c>
      <c r="D699">
        <v>5.6426923219269272</v>
      </c>
      <c r="E699">
        <v>40</v>
      </c>
      <c r="F699">
        <f t="shared" si="10"/>
        <v>2.2526344588197751E-2</v>
      </c>
      <c r="G699">
        <v>28.246211058067434</v>
      </c>
    </row>
    <row r="700" spans="1:7" x14ac:dyDescent="0.35">
      <c r="A700">
        <v>15554762.202579498</v>
      </c>
      <c r="B700">
        <v>2.5789925136007201</v>
      </c>
      <c r="C700">
        <v>1764.8433669801668</v>
      </c>
      <c r="D700">
        <v>5.645358376123875</v>
      </c>
      <c r="E700">
        <v>40</v>
      </c>
      <c r="F700">
        <f t="shared" si="10"/>
        <v>2.2664900890578307E-2</v>
      </c>
      <c r="G700">
        <v>28.259556802482138</v>
      </c>
    </row>
    <row r="701" spans="1:7" x14ac:dyDescent="0.35">
      <c r="A701">
        <v>15449138.401295308</v>
      </c>
      <c r="B701">
        <v>2.5433677943756847</v>
      </c>
      <c r="C701">
        <v>1757.8568491657186</v>
      </c>
      <c r="D701">
        <v>5.8111907471960329</v>
      </c>
      <c r="E701">
        <v>40</v>
      </c>
      <c r="F701">
        <f t="shared" si="10"/>
        <v>2.2754981453116649E-2</v>
      </c>
      <c r="G701">
        <v>29.089681127241409</v>
      </c>
    </row>
    <row r="702" spans="1:7" x14ac:dyDescent="0.35">
      <c r="A702">
        <v>14965476.116021793</v>
      </c>
      <c r="B702">
        <v>2.5609297490500609</v>
      </c>
      <c r="C702">
        <v>1802.3238704175922</v>
      </c>
      <c r="D702">
        <v>5.9188553770125907</v>
      </c>
      <c r="E702">
        <v>40</v>
      </c>
      <c r="F702">
        <f t="shared" si="10"/>
        <v>2.2193569455822688E-2</v>
      </c>
      <c r="G702">
        <v>29.62862914775809</v>
      </c>
    </row>
    <row r="703" spans="1:7" x14ac:dyDescent="0.35">
      <c r="A703">
        <v>15349066.261188015</v>
      </c>
      <c r="B703">
        <v>2.5374946670864853</v>
      </c>
      <c r="C703">
        <v>1779.798141087259</v>
      </c>
      <c r="D703">
        <v>5.8338839853210125</v>
      </c>
      <c r="E703">
        <v>40</v>
      </c>
      <c r="F703">
        <f t="shared" si="10"/>
        <v>2.2474458803268805E-2</v>
      </c>
      <c r="G703">
        <v>29.20327902645316</v>
      </c>
    </row>
    <row r="704" spans="1:7" x14ac:dyDescent="0.35">
      <c r="A704">
        <v>15265676.249444075</v>
      </c>
      <c r="B704">
        <v>2.597240578377503</v>
      </c>
      <c r="C704">
        <v>1793.9435096752604</v>
      </c>
      <c r="D704">
        <v>5.7529919596243211</v>
      </c>
      <c r="E704">
        <v>40</v>
      </c>
      <c r="F704">
        <f t="shared" si="10"/>
        <v>2.2297246141959506E-2</v>
      </c>
      <c r="G704">
        <v>28.798349411229502</v>
      </c>
    </row>
    <row r="705" spans="1:7" x14ac:dyDescent="0.35">
      <c r="A705">
        <v>15538083.331596065</v>
      </c>
      <c r="B705">
        <v>2.5531382144295409</v>
      </c>
      <c r="C705">
        <v>1751.3457657477909</v>
      </c>
      <c r="D705">
        <v>5.7000198323327558</v>
      </c>
      <c r="E705">
        <v>40</v>
      </c>
      <c r="F705">
        <f t="shared" si="10"/>
        <v>2.2839579015352673E-2</v>
      </c>
      <c r="G705">
        <v>28.533181331471184</v>
      </c>
    </row>
    <row r="706" spans="1:7" x14ac:dyDescent="0.35">
      <c r="A706">
        <v>15465814.014898822</v>
      </c>
      <c r="B706">
        <v>2.5370311501319311</v>
      </c>
      <c r="C706">
        <v>1756.5398274262777</v>
      </c>
      <c r="D706">
        <v>5.7769204597793458</v>
      </c>
      <c r="E706">
        <v>40</v>
      </c>
      <c r="F706">
        <f t="shared" si="10"/>
        <v>2.2772042725959087E-2</v>
      </c>
      <c r="G706">
        <v>28.918130789890782</v>
      </c>
    </row>
    <row r="707" spans="1:7" x14ac:dyDescent="0.35">
      <c r="A707">
        <v>15843843.812541695</v>
      </c>
      <c r="B707">
        <v>2.4961476846963309</v>
      </c>
      <c r="C707">
        <v>1731.0891987413797</v>
      </c>
      <c r="D707">
        <v>5.6131498180454464</v>
      </c>
      <c r="E707">
        <v>40</v>
      </c>
      <c r="F707">
        <f t="shared" ref="F707:F770" si="11">E707/C707</f>
        <v>2.3106839340851261E-2</v>
      </c>
      <c r="G707">
        <v>28.098327077830302</v>
      </c>
    </row>
    <row r="708" spans="1:7" x14ac:dyDescent="0.35">
      <c r="A708">
        <v>15354628.780297976</v>
      </c>
      <c r="B708">
        <v>2.6002973398941207</v>
      </c>
      <c r="C708">
        <v>1779.872084610819</v>
      </c>
      <c r="D708">
        <v>5.7507641007810255</v>
      </c>
      <c r="E708">
        <v>40</v>
      </c>
      <c r="F708">
        <f t="shared" si="11"/>
        <v>2.2473525117815571E-2</v>
      </c>
      <c r="G708">
        <v>28.787197186811596</v>
      </c>
    </row>
    <row r="709" spans="1:7" x14ac:dyDescent="0.35">
      <c r="A709">
        <v>15554756.773612965</v>
      </c>
      <c r="B709">
        <v>2.5768490169455509</v>
      </c>
      <c r="C709">
        <v>1756.9730871152999</v>
      </c>
      <c r="D709">
        <v>5.7381760223062219</v>
      </c>
      <c r="E709">
        <v>40</v>
      </c>
      <c r="F709">
        <f t="shared" si="11"/>
        <v>2.2766427268202678E-2</v>
      </c>
      <c r="G709">
        <v>28.724183734876053</v>
      </c>
    </row>
    <row r="710" spans="1:7" x14ac:dyDescent="0.35">
      <c r="A710">
        <v>15115579.440112853</v>
      </c>
      <c r="B710">
        <v>2.7524908393517786</v>
      </c>
      <c r="C710">
        <v>1797.9219424673838</v>
      </c>
      <c r="D710">
        <v>5.8946105143707985</v>
      </c>
      <c r="E710">
        <v>40</v>
      </c>
      <c r="F710">
        <f t="shared" si="11"/>
        <v>2.2247906905850358E-2</v>
      </c>
      <c r="G710">
        <v>29.507264120536465</v>
      </c>
    </row>
    <row r="711" spans="1:7" x14ac:dyDescent="0.35">
      <c r="A711">
        <v>15721533.539720925</v>
      </c>
      <c r="B711">
        <v>2.5261754396239713</v>
      </c>
      <c r="C711">
        <v>1726.2823862732753</v>
      </c>
      <c r="D711">
        <v>5.672359677859184</v>
      </c>
      <c r="E711">
        <v>40</v>
      </c>
      <c r="F711">
        <f t="shared" si="11"/>
        <v>2.3171180056093029E-2</v>
      </c>
      <c r="G711">
        <v>28.394720023183432</v>
      </c>
    </row>
    <row r="712" spans="1:7" x14ac:dyDescent="0.35">
      <c r="A712">
        <v>15632588.609420169</v>
      </c>
      <c r="B712">
        <v>2.5092538654057344</v>
      </c>
      <c r="C712">
        <v>1745.8947121393762</v>
      </c>
      <c r="D712">
        <v>5.6399859668434695</v>
      </c>
      <c r="E712">
        <v>40</v>
      </c>
      <c r="F712">
        <f t="shared" si="11"/>
        <v>2.2910889025481374E-2</v>
      </c>
      <c r="G712">
        <v>28.232663575319108</v>
      </c>
    </row>
    <row r="713" spans="1:7" x14ac:dyDescent="0.35">
      <c r="A713">
        <v>15260125.674060484</v>
      </c>
      <c r="B713">
        <v>2.6040142999081568</v>
      </c>
      <c r="C713">
        <v>1770.8224738594677</v>
      </c>
      <c r="D713">
        <v>5.8431423958755166</v>
      </c>
      <c r="E713">
        <v>40</v>
      </c>
      <c r="F713">
        <f t="shared" si="11"/>
        <v>2.2588373815259358E-2</v>
      </c>
      <c r="G713">
        <v>29.249624813829961</v>
      </c>
    </row>
    <row r="714" spans="1:7" x14ac:dyDescent="0.35">
      <c r="A714">
        <v>15198967.28027018</v>
      </c>
      <c r="B714">
        <v>2.6093717473101572</v>
      </c>
      <c r="C714">
        <v>1780.8821514604961</v>
      </c>
      <c r="D714">
        <v>5.844002695134745</v>
      </c>
      <c r="E714">
        <v>40</v>
      </c>
      <c r="F714">
        <f t="shared" si="11"/>
        <v>2.246077875910886E-2</v>
      </c>
      <c r="G714">
        <v>29.253931303190519</v>
      </c>
    </row>
    <row r="715" spans="1:7" x14ac:dyDescent="0.35">
      <c r="A715">
        <v>15315712.862394374</v>
      </c>
      <c r="B715">
        <v>2.6003708752674748</v>
      </c>
      <c r="C715">
        <v>1770.9787998862639</v>
      </c>
      <c r="D715">
        <v>5.9125739171683493</v>
      </c>
      <c r="E715">
        <v>40</v>
      </c>
      <c r="F715">
        <f t="shared" si="11"/>
        <v>2.2586379917460833E-2</v>
      </c>
      <c r="G715">
        <v>29.597185391765269</v>
      </c>
    </row>
    <row r="716" spans="1:7" x14ac:dyDescent="0.35">
      <c r="A716">
        <v>15532525.155659329</v>
      </c>
      <c r="B716">
        <v>2.5597784083473796</v>
      </c>
      <c r="C716">
        <v>1741.0530738930063</v>
      </c>
      <c r="D716">
        <v>5.8050183919749321</v>
      </c>
      <c r="E716">
        <v>40</v>
      </c>
      <c r="F716">
        <f t="shared" si="11"/>
        <v>2.2974601176608437E-2</v>
      </c>
      <c r="G716">
        <v>29.05878352759326</v>
      </c>
    </row>
    <row r="717" spans="1:7" x14ac:dyDescent="0.35">
      <c r="A717">
        <v>15059987.908605738</v>
      </c>
      <c r="B717">
        <v>2.5736511638906099</v>
      </c>
      <c r="C717">
        <v>1812.6816970820898</v>
      </c>
      <c r="D717">
        <v>5.8470514447706625</v>
      </c>
      <c r="E717">
        <v>40</v>
      </c>
      <c r="F717">
        <f t="shared" si="11"/>
        <v>2.2066753398784136E-2</v>
      </c>
      <c r="G717">
        <v>29.269192745914356</v>
      </c>
    </row>
    <row r="718" spans="1:7" x14ac:dyDescent="0.35">
      <c r="A718">
        <v>15110020.178382812</v>
      </c>
      <c r="B718">
        <v>2.6534298267669754</v>
      </c>
      <c r="C718">
        <v>1789.4021894120453</v>
      </c>
      <c r="D718">
        <v>5.9820374679830275</v>
      </c>
      <c r="E718">
        <v>40</v>
      </c>
      <c r="F718">
        <f t="shared" si="11"/>
        <v>2.2353834278666575E-2</v>
      </c>
      <c r="G718">
        <v>29.94490630320497</v>
      </c>
    </row>
    <row r="719" spans="1:7" x14ac:dyDescent="0.35">
      <c r="A719">
        <v>15387987.608058151</v>
      </c>
      <c r="B719">
        <v>2.6495737580452881</v>
      </c>
      <c r="C719">
        <v>1773.6798407453596</v>
      </c>
      <c r="D719">
        <v>5.8371708469567123</v>
      </c>
      <c r="E719">
        <v>40</v>
      </c>
      <c r="F719">
        <f t="shared" si="11"/>
        <v>2.2551984344136574E-2</v>
      </c>
      <c r="G719">
        <v>29.219732411146818</v>
      </c>
    </row>
    <row r="720" spans="1:7" x14ac:dyDescent="0.35">
      <c r="A720">
        <v>15660386.003863687</v>
      </c>
      <c r="B720">
        <v>2.5630178485875672</v>
      </c>
      <c r="C720">
        <v>1748.4440194234589</v>
      </c>
      <c r="D720">
        <v>5.7101098117949807</v>
      </c>
      <c r="E720">
        <v>40</v>
      </c>
      <c r="F720">
        <f t="shared" si="11"/>
        <v>2.2877483954670628E-2</v>
      </c>
      <c r="G720">
        <v>28.583689789703801</v>
      </c>
    </row>
    <row r="721" spans="1:7" x14ac:dyDescent="0.35">
      <c r="A721">
        <v>15221206.498776963</v>
      </c>
      <c r="B721">
        <v>2.5887588639935535</v>
      </c>
      <c r="C721">
        <v>1784.650600052576</v>
      </c>
      <c r="D721">
        <v>5.8325462024306285</v>
      </c>
      <c r="E721">
        <v>40</v>
      </c>
      <c r="F721">
        <f t="shared" si="11"/>
        <v>2.2413350825546241E-2</v>
      </c>
      <c r="G721">
        <v>29.196582347684263</v>
      </c>
    </row>
    <row r="722" spans="1:7" x14ac:dyDescent="0.35">
      <c r="A722">
        <v>14870969.752404381</v>
      </c>
      <c r="B722">
        <v>2.6661772178036003</v>
      </c>
      <c r="C722">
        <v>1828.6194862164582</v>
      </c>
      <c r="D722">
        <v>5.9848481537052276</v>
      </c>
      <c r="E722">
        <v>40</v>
      </c>
      <c r="F722">
        <f t="shared" si="11"/>
        <v>2.1874425106757887E-2</v>
      </c>
      <c r="G722">
        <v>29.95897604466839</v>
      </c>
    </row>
    <row r="723" spans="1:7" x14ac:dyDescent="0.35">
      <c r="A723">
        <v>15126693.620399712</v>
      </c>
      <c r="B723">
        <v>2.6049338809760663</v>
      </c>
      <c r="C723">
        <v>1782.6236725456231</v>
      </c>
      <c r="D723">
        <v>6.0209621083244578</v>
      </c>
      <c r="E723">
        <v>40</v>
      </c>
      <c r="F723">
        <f t="shared" si="11"/>
        <v>2.243883586650635E-2</v>
      </c>
      <c r="G723">
        <v>30.139755418435115</v>
      </c>
    </row>
    <row r="724" spans="1:7" x14ac:dyDescent="0.35">
      <c r="A724">
        <v>15910552.781715589</v>
      </c>
      <c r="B724">
        <v>2.4989592169457033</v>
      </c>
      <c r="C724">
        <v>1709.6184156608101</v>
      </c>
      <c r="D724">
        <v>5.6517380926864931</v>
      </c>
      <c r="E724">
        <v>40</v>
      </c>
      <c r="F724">
        <f t="shared" si="11"/>
        <v>2.3397033884043069E-2</v>
      </c>
      <c r="G724">
        <v>28.291492412335984</v>
      </c>
    </row>
    <row r="725" spans="1:7" x14ac:dyDescent="0.35">
      <c r="A725">
        <v>14937680.893164888</v>
      </c>
      <c r="B725">
        <v>2.623007955942803</v>
      </c>
      <c r="C725">
        <v>1831.8715757411294</v>
      </c>
      <c r="D725">
        <v>6.061461575479969</v>
      </c>
      <c r="E725">
        <v>40</v>
      </c>
      <c r="F725">
        <f t="shared" si="11"/>
        <v>2.1835591822978638E-2</v>
      </c>
      <c r="G725">
        <v>30.342487807824579</v>
      </c>
    </row>
    <row r="726" spans="1:7" x14ac:dyDescent="0.35">
      <c r="A726">
        <v>14976597.896861797</v>
      </c>
      <c r="B726">
        <v>2.5649673524644081</v>
      </c>
      <c r="C726">
        <v>1801.3339841782229</v>
      </c>
      <c r="D726">
        <v>5.9834224837249721</v>
      </c>
      <c r="E726">
        <v>40</v>
      </c>
      <c r="F726">
        <f t="shared" si="11"/>
        <v>2.2205765477881764E-2</v>
      </c>
      <c r="G726">
        <v>29.951839420364958</v>
      </c>
    </row>
    <row r="727" spans="1:7" x14ac:dyDescent="0.35">
      <c r="A727">
        <v>15788247.937861353</v>
      </c>
      <c r="B727">
        <v>2.5098668576151066</v>
      </c>
      <c r="C727">
        <v>1718.020848633128</v>
      </c>
      <c r="D727">
        <v>5.7278757461434475</v>
      </c>
      <c r="E727">
        <v>40</v>
      </c>
      <c r="F727">
        <f t="shared" si="11"/>
        <v>2.3282604534062751E-2</v>
      </c>
      <c r="G727">
        <v>28.67262257260613</v>
      </c>
    </row>
    <row r="728" spans="1:7" x14ac:dyDescent="0.35">
      <c r="A728">
        <v>15732656.406354237</v>
      </c>
      <c r="B728">
        <v>2.4982407321138336</v>
      </c>
      <c r="C728">
        <v>1721.4231449284803</v>
      </c>
      <c r="D728">
        <v>5.723408875145215</v>
      </c>
      <c r="E728">
        <v>40</v>
      </c>
      <c r="F728">
        <f t="shared" si="11"/>
        <v>2.323658777206802E-2</v>
      </c>
      <c r="G728">
        <v>28.650262292479752</v>
      </c>
    </row>
    <row r="729" spans="1:7" x14ac:dyDescent="0.35">
      <c r="A729">
        <v>15426897.011201913</v>
      </c>
      <c r="B729">
        <v>2.5153230409735392</v>
      </c>
      <c r="C729">
        <v>1758.5122503979721</v>
      </c>
      <c r="D729">
        <v>5.9217929473851365</v>
      </c>
      <c r="E729">
        <v>40</v>
      </c>
      <c r="F729">
        <f t="shared" si="11"/>
        <v>2.2746500623437527E-2</v>
      </c>
      <c r="G729">
        <v>29.643334048895159</v>
      </c>
    </row>
    <row r="730" spans="1:7" x14ac:dyDescent="0.35">
      <c r="A730">
        <v>15343504.82787136</v>
      </c>
      <c r="B730">
        <v>2.5971098312118612</v>
      </c>
      <c r="C730">
        <v>1752.202470851508</v>
      </c>
      <c r="D730">
        <v>5.809218388850959</v>
      </c>
      <c r="E730">
        <v>40</v>
      </c>
      <c r="F730">
        <f t="shared" si="11"/>
        <v>2.2828412050213253E-2</v>
      </c>
      <c r="G730">
        <v>29.079807888206101</v>
      </c>
    </row>
    <row r="731" spans="1:7" x14ac:dyDescent="0.35">
      <c r="A731">
        <v>15299035.077204248</v>
      </c>
      <c r="B731">
        <v>2.5908508976209053</v>
      </c>
      <c r="C731">
        <v>1765.1117684094352</v>
      </c>
      <c r="D731">
        <v>5.9632994829362005</v>
      </c>
      <c r="E731">
        <v>40</v>
      </c>
      <c r="F731">
        <f t="shared" si="11"/>
        <v>2.2661454484576075E-2</v>
      </c>
      <c r="G731">
        <v>29.851107625155684</v>
      </c>
    </row>
    <row r="732" spans="1:7" x14ac:dyDescent="0.35">
      <c r="A732">
        <v>15287915.467950856</v>
      </c>
      <c r="B732">
        <v>2.5345533187262741</v>
      </c>
      <c r="C732">
        <v>1781.0595157709711</v>
      </c>
      <c r="D732">
        <v>5.9022579791569862</v>
      </c>
      <c r="E732">
        <v>40</v>
      </c>
      <c r="F732">
        <f t="shared" si="11"/>
        <v>2.2458542034001102E-2</v>
      </c>
      <c r="G732">
        <v>29.545545829353088</v>
      </c>
    </row>
    <row r="733" spans="1:7" x14ac:dyDescent="0.35">
      <c r="A733">
        <v>15115571.839559706</v>
      </c>
      <c r="B733">
        <v>2.7032094304351402</v>
      </c>
      <c r="C733">
        <v>1782.0357069774627</v>
      </c>
      <c r="D733">
        <v>6.0055553930897165</v>
      </c>
      <c r="E733">
        <v>40</v>
      </c>
      <c r="F733">
        <f t="shared" si="11"/>
        <v>2.2446239344914472E-2</v>
      </c>
      <c r="G733">
        <v>30.062632423700673</v>
      </c>
    </row>
    <row r="734" spans="1:7" x14ac:dyDescent="0.35">
      <c r="A734">
        <v>15054425.389495775</v>
      </c>
      <c r="B734">
        <v>2.6240853077362427</v>
      </c>
      <c r="C734">
        <v>1806.1431761018548</v>
      </c>
      <c r="D734">
        <v>6.0675707552010021</v>
      </c>
      <c r="E734">
        <v>40</v>
      </c>
      <c r="F734">
        <f t="shared" si="11"/>
        <v>2.2146638499795354E-2</v>
      </c>
      <c r="G734">
        <v>30.373069163310053</v>
      </c>
    </row>
    <row r="735" spans="1:7" x14ac:dyDescent="0.35">
      <c r="A735">
        <v>15471366.761869024</v>
      </c>
      <c r="B735">
        <v>2.5476190242254386</v>
      </c>
      <c r="C735">
        <v>1762.8281791854672</v>
      </c>
      <c r="D735">
        <v>5.8459106723924421</v>
      </c>
      <c r="E735">
        <v>40</v>
      </c>
      <c r="F735">
        <f t="shared" si="11"/>
        <v>2.2690810410395418E-2</v>
      </c>
      <c r="G735">
        <v>29.263482263129536</v>
      </c>
    </row>
    <row r="736" spans="1:7" x14ac:dyDescent="0.35">
      <c r="A736">
        <v>14731986.037566712</v>
      </c>
      <c r="B736">
        <v>2.6392539416611811</v>
      </c>
      <c r="C736">
        <v>1833.9646730758009</v>
      </c>
      <c r="D736">
        <v>6.2064021180949842</v>
      </c>
      <c r="E736">
        <v>40</v>
      </c>
      <c r="F736">
        <f t="shared" si="11"/>
        <v>2.1810670939977659E-2</v>
      </c>
      <c r="G736">
        <v>31.068031736857463</v>
      </c>
    </row>
    <row r="737" spans="1:7" x14ac:dyDescent="0.35">
      <c r="A737">
        <v>15215645.065460308</v>
      </c>
      <c r="B737">
        <v>2.6123576950331078</v>
      </c>
      <c r="C737">
        <v>1779.6749569770398</v>
      </c>
      <c r="D737">
        <v>5.955107734430702</v>
      </c>
      <c r="E737">
        <v>40</v>
      </c>
      <c r="F737">
        <f t="shared" si="11"/>
        <v>2.2476014422287596E-2</v>
      </c>
      <c r="G737">
        <v>29.810101338790972</v>
      </c>
    </row>
    <row r="738" spans="1:7" x14ac:dyDescent="0.35">
      <c r="A738">
        <v>15148932.838906493</v>
      </c>
      <c r="B738">
        <v>2.6634950572138703</v>
      </c>
      <c r="C738">
        <v>1774.922906052504</v>
      </c>
      <c r="D738">
        <v>6.1220880632175803</v>
      </c>
      <c r="E738">
        <v>40</v>
      </c>
      <c r="F738">
        <f t="shared" si="11"/>
        <v>2.2536190086679043E-2</v>
      </c>
      <c r="G738">
        <v>30.645972114720315</v>
      </c>
    </row>
    <row r="739" spans="1:7" x14ac:dyDescent="0.35">
      <c r="A739">
        <v>15071104.260479208</v>
      </c>
      <c r="B739">
        <v>2.6654453263517208</v>
      </c>
      <c r="C739">
        <v>1807.2676639296342</v>
      </c>
      <c r="D739">
        <v>6.1338072667302717</v>
      </c>
      <c r="E739">
        <v>40</v>
      </c>
      <c r="F739">
        <f t="shared" si="11"/>
        <v>2.2132858789176785E-2</v>
      </c>
      <c r="G739">
        <v>30.704636149008628</v>
      </c>
    </row>
    <row r="740" spans="1:7" x14ac:dyDescent="0.35">
      <c r="A740">
        <v>15337949.909314543</v>
      </c>
      <c r="B740">
        <v>2.6487938473305066</v>
      </c>
      <c r="C740">
        <v>1763.6409387027716</v>
      </c>
      <c r="D740">
        <v>5.9467210610877475</v>
      </c>
      <c r="E740">
        <v>40</v>
      </c>
      <c r="F740">
        <f t="shared" si="11"/>
        <v>2.2680353535806216E-2</v>
      </c>
      <c r="G740">
        <v>29.768119296920698</v>
      </c>
    </row>
    <row r="741" spans="1:7" x14ac:dyDescent="0.35">
      <c r="A741">
        <v>15254557.72598399</v>
      </c>
      <c r="B741">
        <v>2.639950323249078</v>
      </c>
      <c r="C741">
        <v>1769.0910389675728</v>
      </c>
      <c r="D741">
        <v>6.0462088428270135</v>
      </c>
      <c r="E741">
        <v>40</v>
      </c>
      <c r="F741">
        <f t="shared" si="11"/>
        <v>2.2610481382203867E-2</v>
      </c>
      <c r="G741">
        <v>30.266135619693838</v>
      </c>
    </row>
    <row r="742" spans="1:7" x14ac:dyDescent="0.35">
      <c r="A742">
        <v>15337952.080901157</v>
      </c>
      <c r="B742">
        <v>2.5480319917134553</v>
      </c>
      <c r="C742">
        <v>1749.8443260157928</v>
      </c>
      <c r="D742">
        <v>5.9720633035075705</v>
      </c>
      <c r="E742">
        <v>40</v>
      </c>
      <c r="F742">
        <f t="shared" si="11"/>
        <v>2.2859176330888641E-2</v>
      </c>
      <c r="G742">
        <v>29.894977592081229</v>
      </c>
    </row>
    <row r="743" spans="1:7" x14ac:dyDescent="0.35">
      <c r="A743">
        <v>14848733.791277518</v>
      </c>
      <c r="B743">
        <v>2.6394693564462504</v>
      </c>
      <c r="C743">
        <v>1806.5310431639534</v>
      </c>
      <c r="D743">
        <v>6.3034484264993527</v>
      </c>
      <c r="E743">
        <v>40</v>
      </c>
      <c r="F743">
        <f t="shared" si="11"/>
        <v>2.2141883557087461E-2</v>
      </c>
      <c r="G743">
        <v>31.553826522964112</v>
      </c>
    </row>
    <row r="744" spans="1:7" x14ac:dyDescent="0.35">
      <c r="A744">
        <v>15593672.691516567</v>
      </c>
      <c r="B744">
        <v>2.5190808678841585</v>
      </c>
      <c r="C744">
        <v>1719.8434975600105</v>
      </c>
      <c r="D744">
        <v>5.8926443456737481</v>
      </c>
      <c r="E744">
        <v>40</v>
      </c>
      <c r="F744">
        <f t="shared" si="11"/>
        <v>2.325793018768807E-2</v>
      </c>
      <c r="G744">
        <v>29.497421865665178</v>
      </c>
    </row>
    <row r="745" spans="1:7" x14ac:dyDescent="0.35">
      <c r="A745">
        <v>15087779.874082722</v>
      </c>
      <c r="B745">
        <v>2.6109152605409411</v>
      </c>
      <c r="C745">
        <v>1782.9290434361546</v>
      </c>
      <c r="D745">
        <v>6.199898673772295</v>
      </c>
      <c r="E745">
        <v>40</v>
      </c>
      <c r="F745">
        <f t="shared" si="11"/>
        <v>2.2434992658434627E-2</v>
      </c>
      <c r="G745">
        <v>31.035476770103518</v>
      </c>
    </row>
    <row r="746" spans="1:7" x14ac:dyDescent="0.35">
      <c r="A746">
        <v>15271238.768554036</v>
      </c>
      <c r="B746">
        <v>2.6210491296902982</v>
      </c>
      <c r="C746">
        <v>1746.4351679852703</v>
      </c>
      <c r="D746">
        <v>6.0286956274843959</v>
      </c>
      <c r="E746">
        <v>40</v>
      </c>
      <c r="F746">
        <f t="shared" si="11"/>
        <v>2.2903798969042159E-2</v>
      </c>
      <c r="G746">
        <v>30.178467898568826</v>
      </c>
    </row>
    <row r="747" spans="1:7" x14ac:dyDescent="0.35">
      <c r="A747">
        <v>15588111.258199912</v>
      </c>
      <c r="B747">
        <v>2.4272545827213543</v>
      </c>
      <c r="C747">
        <v>1723.0967974428065</v>
      </c>
      <c r="D747">
        <v>5.8698112020584281</v>
      </c>
      <c r="E747">
        <v>40</v>
      </c>
      <c r="F747">
        <f t="shared" si="11"/>
        <v>2.3214017958458708E-2</v>
      </c>
      <c r="G747">
        <v>29.383123627008562</v>
      </c>
    </row>
    <row r="748" spans="1:7" x14ac:dyDescent="0.35">
      <c r="A748">
        <v>15727098.230417501</v>
      </c>
      <c r="B748">
        <v>2.5408346382401907</v>
      </c>
      <c r="C748">
        <v>1702.0571477581932</v>
      </c>
      <c r="D748">
        <v>5.8525379429224493</v>
      </c>
      <c r="E748">
        <v>40</v>
      </c>
      <c r="F748">
        <f t="shared" si="11"/>
        <v>2.3500973544093182E-2</v>
      </c>
      <c r="G748">
        <v>29.296657079591181</v>
      </c>
    </row>
    <row r="749" spans="1:7" x14ac:dyDescent="0.35">
      <c r="A749">
        <v>15059990.080192352</v>
      </c>
      <c r="B749">
        <v>2.588416207198915</v>
      </c>
      <c r="C749">
        <v>1778.6228787805155</v>
      </c>
      <c r="D749">
        <v>6.2017526382048223</v>
      </c>
      <c r="E749">
        <v>40</v>
      </c>
      <c r="F749">
        <f t="shared" si="11"/>
        <v>2.2489309272477911E-2</v>
      </c>
      <c r="G749">
        <v>31.044757352433312</v>
      </c>
    </row>
    <row r="750" spans="1:7" x14ac:dyDescent="0.35">
      <c r="A750">
        <v>14898764.975261286</v>
      </c>
      <c r="B750">
        <v>2.6806062406369895</v>
      </c>
      <c r="C750">
        <v>1794.311597173471</v>
      </c>
      <c r="D750">
        <v>6.3053890273086912</v>
      </c>
      <c r="E750">
        <v>40</v>
      </c>
      <c r="F750">
        <f t="shared" si="11"/>
        <v>2.2292672054848715E-2</v>
      </c>
      <c r="G750">
        <v>31.563540790004161</v>
      </c>
    </row>
    <row r="751" spans="1:7" x14ac:dyDescent="0.35">
      <c r="A751">
        <v>15421336.663678564</v>
      </c>
      <c r="B751">
        <v>2.5400226391516787</v>
      </c>
      <c r="C751">
        <v>1728.3202170751915</v>
      </c>
      <c r="D751">
        <v>6.0009847707010993</v>
      </c>
      <c r="E751">
        <v>40</v>
      </c>
      <c r="F751">
        <f t="shared" si="11"/>
        <v>2.3143859340887279E-2</v>
      </c>
      <c r="G751">
        <v>30.03975278446287</v>
      </c>
    </row>
    <row r="752" spans="1:7" x14ac:dyDescent="0.35">
      <c r="A752">
        <v>15404662.135868357</v>
      </c>
      <c r="B752">
        <v>2.5969043110710635</v>
      </c>
      <c r="C752">
        <v>1739.8274069725971</v>
      </c>
      <c r="D752">
        <v>6.013968329552041</v>
      </c>
      <c r="E752">
        <v>40</v>
      </c>
      <c r="F752">
        <f t="shared" si="11"/>
        <v>2.2990786235286619E-2</v>
      </c>
      <c r="G752">
        <v>30.104745933595499</v>
      </c>
    </row>
    <row r="753" spans="1:7" x14ac:dyDescent="0.35">
      <c r="A753">
        <v>15649269.651990216</v>
      </c>
      <c r="B753">
        <v>2.5186573667541077</v>
      </c>
      <c r="C753">
        <v>1706.73828442223</v>
      </c>
      <c r="D753">
        <v>5.9519009985030475</v>
      </c>
      <c r="E753">
        <v>40</v>
      </c>
      <c r="F753">
        <f t="shared" si="11"/>
        <v>2.3436516521067503E-2</v>
      </c>
      <c r="G753">
        <v>29.794049047676669</v>
      </c>
    </row>
    <row r="754" spans="1:7" x14ac:dyDescent="0.35">
      <c r="A754">
        <v>15265677.33523738</v>
      </c>
      <c r="B754">
        <v>2.5222223684265743</v>
      </c>
      <c r="C754">
        <v>1762.3232622415778</v>
      </c>
      <c r="D754">
        <v>6.0716318514045478</v>
      </c>
      <c r="E754">
        <v>40</v>
      </c>
      <c r="F754">
        <f t="shared" si="11"/>
        <v>2.2697311473447959E-2</v>
      </c>
      <c r="G754">
        <v>30.393398214399134</v>
      </c>
    </row>
    <row r="755" spans="1:7" x14ac:dyDescent="0.35">
      <c r="A755">
        <v>15160049.190779965</v>
      </c>
      <c r="B755">
        <v>2.6116703923246409</v>
      </c>
      <c r="C755">
        <v>1759.9416608007948</v>
      </c>
      <c r="D755">
        <v>6.0348193041882405</v>
      </c>
      <c r="E755">
        <v>40</v>
      </c>
      <c r="F755">
        <f t="shared" si="11"/>
        <v>2.272802609934213E-2</v>
      </c>
      <c r="G755">
        <v>30.20912182310694</v>
      </c>
    </row>
    <row r="756" spans="1:7" x14ac:dyDescent="0.35">
      <c r="A756">
        <v>15315713.948187681</v>
      </c>
      <c r="B756">
        <v>2.6047261957561108</v>
      </c>
      <c r="C756">
        <v>1756.8204056853895</v>
      </c>
      <c r="D756">
        <v>6.0808003042007632</v>
      </c>
      <c r="E756">
        <v>40</v>
      </c>
      <c r="F756">
        <f t="shared" si="11"/>
        <v>2.2768405848743983E-2</v>
      </c>
      <c r="G756">
        <v>30.439293690881435</v>
      </c>
    </row>
    <row r="757" spans="1:7" x14ac:dyDescent="0.35">
      <c r="A757">
        <v>16077327.376236936</v>
      </c>
      <c r="B757">
        <v>2.4280852816308949</v>
      </c>
      <c r="C757">
        <v>1674.2832459858255</v>
      </c>
      <c r="D757">
        <v>5.8065569878761814</v>
      </c>
      <c r="E757">
        <v>40</v>
      </c>
      <c r="F757">
        <f t="shared" si="11"/>
        <v>2.389082020375102E-2</v>
      </c>
      <c r="G757">
        <v>29.066485436908941</v>
      </c>
    </row>
    <row r="758" spans="1:7" x14ac:dyDescent="0.35">
      <c r="A758">
        <v>15171169.885826662</v>
      </c>
      <c r="B758">
        <v>2.5525917648248559</v>
      </c>
      <c r="C758">
        <v>1769.3474179809475</v>
      </c>
      <c r="D758">
        <v>6.2478062684055207</v>
      </c>
      <c r="E758">
        <v>40</v>
      </c>
      <c r="F758">
        <f t="shared" si="11"/>
        <v>2.2607205116135492E-2</v>
      </c>
      <c r="G758">
        <v>31.275292792684795</v>
      </c>
    </row>
    <row r="759" spans="1:7" x14ac:dyDescent="0.35">
      <c r="A759">
        <v>15399098.530965088</v>
      </c>
      <c r="B759">
        <v>2.5061452447789323</v>
      </c>
      <c r="C759">
        <v>1730.7814391213547</v>
      </c>
      <c r="D759">
        <v>6.2260057071839796</v>
      </c>
      <c r="E759">
        <v>40</v>
      </c>
      <c r="F759">
        <f t="shared" si="11"/>
        <v>2.3110948093080039E-2</v>
      </c>
      <c r="G759">
        <v>31.166163458970264</v>
      </c>
    </row>
    <row r="760" spans="1:7" x14ac:dyDescent="0.35">
      <c r="A760">
        <v>15410218.14021848</v>
      </c>
      <c r="B760">
        <v>2.6320431881737711</v>
      </c>
      <c r="C760">
        <v>1726.447792659442</v>
      </c>
      <c r="D760">
        <v>6.0442291561333512</v>
      </c>
      <c r="E760">
        <v>40</v>
      </c>
      <c r="F760">
        <f t="shared" si="11"/>
        <v>2.3168960086759123E-2</v>
      </c>
      <c r="G760">
        <v>30.25622569638281</v>
      </c>
    </row>
    <row r="761" spans="1:7" x14ac:dyDescent="0.35">
      <c r="A761">
        <v>15415776.316155216</v>
      </c>
      <c r="B761">
        <v>2.6209963467342754</v>
      </c>
      <c r="C761">
        <v>1726.7113187583582</v>
      </c>
      <c r="D761">
        <v>6.0874364404293591</v>
      </c>
      <c r="E761">
        <v>40</v>
      </c>
      <c r="F761">
        <f t="shared" si="11"/>
        <v>2.3165424101559234E-2</v>
      </c>
      <c r="G761">
        <v>30.472512887291387</v>
      </c>
    </row>
    <row r="762" spans="1:7" x14ac:dyDescent="0.35">
      <c r="A762">
        <v>15749334.191544363</v>
      </c>
      <c r="B762">
        <v>2.4821818267055775</v>
      </c>
      <c r="C762">
        <v>1692.444450833495</v>
      </c>
      <c r="D762">
        <v>5.9288928579354643</v>
      </c>
      <c r="E762">
        <v>40</v>
      </c>
      <c r="F762">
        <f t="shared" si="11"/>
        <v>2.3634453692291526E-2</v>
      </c>
      <c r="G762">
        <v>29.678874808599296</v>
      </c>
    </row>
    <row r="763" spans="1:7" x14ac:dyDescent="0.35">
      <c r="A763">
        <v>15210083.632143652</v>
      </c>
      <c r="B763">
        <v>2.5957687274401087</v>
      </c>
      <c r="C763">
        <v>1750.1311025899502</v>
      </c>
      <c r="D763">
        <v>6.1850931263561373</v>
      </c>
      <c r="E763">
        <v>40</v>
      </c>
      <c r="F763">
        <f t="shared" si="11"/>
        <v>2.2855430625057502E-2</v>
      </c>
      <c r="G763">
        <v>30.961363103561411</v>
      </c>
    </row>
    <row r="764" spans="1:7" x14ac:dyDescent="0.35">
      <c r="A764">
        <v>15476928.19518568</v>
      </c>
      <c r="B764">
        <v>2.5337724887309045</v>
      </c>
      <c r="C764">
        <v>1723.6954801931433</v>
      </c>
      <c r="D764">
        <v>6.0167425491982032</v>
      </c>
      <c r="E764">
        <v>40</v>
      </c>
      <c r="F764">
        <f t="shared" si="11"/>
        <v>2.320595514673968E-2</v>
      </c>
      <c r="G764">
        <v>30.118633133034397</v>
      </c>
    </row>
    <row r="765" spans="1:7" x14ac:dyDescent="0.35">
      <c r="A765">
        <v>15054424.303702468</v>
      </c>
      <c r="B765">
        <v>2.5775565189469702</v>
      </c>
      <c r="C765">
        <v>1763.899173988618</v>
      </c>
      <c r="D765">
        <v>6.3530602082068928</v>
      </c>
      <c r="E765">
        <v>40</v>
      </c>
      <c r="F765">
        <f t="shared" si="11"/>
        <v>2.2677033126303911E-2</v>
      </c>
      <c r="G765">
        <v>31.802173371795902</v>
      </c>
    </row>
    <row r="766" spans="1:7" x14ac:dyDescent="0.35">
      <c r="A766">
        <v>15521405.546405938</v>
      </c>
      <c r="B766">
        <v>2.5759391663835252</v>
      </c>
      <c r="C766">
        <v>1725.2702762782958</v>
      </c>
      <c r="D766">
        <v>6.0316989706837187</v>
      </c>
      <c r="E766">
        <v>40</v>
      </c>
      <c r="F766">
        <f t="shared" si="11"/>
        <v>2.3184773162780541E-2</v>
      </c>
      <c r="G766">
        <v>30.193502045576665</v>
      </c>
    </row>
    <row r="767" spans="1:7" x14ac:dyDescent="0.35">
      <c r="A767">
        <v>15693742.660037247</v>
      </c>
      <c r="B767">
        <v>2.5278147598218892</v>
      </c>
      <c r="C767">
        <v>1693.7212799089098</v>
      </c>
      <c r="D767">
        <v>6.0326893360798381</v>
      </c>
      <c r="E767">
        <v>40</v>
      </c>
      <c r="F767">
        <f t="shared" si="11"/>
        <v>2.3616636618128364E-2</v>
      </c>
      <c r="G767">
        <v>30.198459620508533</v>
      </c>
    </row>
    <row r="768" spans="1:7" x14ac:dyDescent="0.35">
      <c r="A768">
        <v>14870968.666611074</v>
      </c>
      <c r="B768">
        <v>2.6721587435933607</v>
      </c>
      <c r="C768">
        <v>1797.3854891715407</v>
      </c>
      <c r="D768">
        <v>6.3246423744366647</v>
      </c>
      <c r="E768">
        <v>40</v>
      </c>
      <c r="F768">
        <f t="shared" si="11"/>
        <v>2.2254547085743408E-2</v>
      </c>
      <c r="G768">
        <v>31.659919269553303</v>
      </c>
    </row>
    <row r="769" spans="1:7" x14ac:dyDescent="0.35">
      <c r="A769">
        <v>14670835.244329553</v>
      </c>
      <c r="B769">
        <v>2.7616615851176483</v>
      </c>
      <c r="C769">
        <v>1821.8326052414677</v>
      </c>
      <c r="D769">
        <v>6.4124344848596584</v>
      </c>
      <c r="E769">
        <v>40</v>
      </c>
      <c r="F769">
        <f t="shared" si="11"/>
        <v>2.1955913998310705E-2</v>
      </c>
      <c r="G769">
        <v>32.099389355598007</v>
      </c>
    </row>
    <row r="770" spans="1:7" x14ac:dyDescent="0.35">
      <c r="A770">
        <v>15176731.319143318</v>
      </c>
      <c r="B770">
        <v>2.5699712345889489</v>
      </c>
      <c r="C770">
        <v>1768.6331603465283</v>
      </c>
      <c r="D770">
        <v>6.2491760195270505</v>
      </c>
      <c r="E770">
        <v>40</v>
      </c>
      <c r="F770">
        <f t="shared" si="11"/>
        <v>2.2616334973705233E-2</v>
      </c>
      <c r="G770">
        <v>31.282149498148854</v>
      </c>
    </row>
    <row r="771" spans="1:7" x14ac:dyDescent="0.35">
      <c r="A771">
        <v>15287915.467950856</v>
      </c>
      <c r="B771">
        <v>2.5614622779200213</v>
      </c>
      <c r="C771">
        <v>1737.0112151059482</v>
      </c>
      <c r="D771">
        <v>6.2008220207520521</v>
      </c>
      <c r="E771">
        <v>40</v>
      </c>
      <c r="F771">
        <f t="shared" ref="F771:F834" si="12">E771/C771</f>
        <v>2.3028060873838525E-2</v>
      </c>
      <c r="G771">
        <v>31.040098863987442</v>
      </c>
    </row>
    <row r="772" spans="1:7" x14ac:dyDescent="0.35">
      <c r="A772">
        <v>15243445.717283744</v>
      </c>
      <c r="B772">
        <v>2.6652156985037534</v>
      </c>
      <c r="C772">
        <v>1734.6706755523264</v>
      </c>
      <c r="D772">
        <v>6.1293003420645116</v>
      </c>
      <c r="E772">
        <v>40</v>
      </c>
      <c r="F772">
        <f t="shared" si="12"/>
        <v>2.3059131951523787E-2</v>
      </c>
      <c r="G772">
        <v>30.682075368078369</v>
      </c>
    </row>
    <row r="773" spans="1:7" x14ac:dyDescent="0.35">
      <c r="A773">
        <v>15115580.52590616</v>
      </c>
      <c r="B773">
        <v>2.5811037413930031</v>
      </c>
      <c r="C773">
        <v>1757.1824954103072</v>
      </c>
      <c r="D773">
        <v>6.2296397866246283</v>
      </c>
      <c r="E773">
        <v>40</v>
      </c>
      <c r="F773">
        <f t="shared" si="12"/>
        <v>2.276371413013643E-2</v>
      </c>
      <c r="G773">
        <v>31.184354947895415</v>
      </c>
    </row>
    <row r="774" spans="1:7" x14ac:dyDescent="0.35">
      <c r="A774">
        <v>15476932.538358906</v>
      </c>
      <c r="B774">
        <v>2.5653810795429672</v>
      </c>
      <c r="C774">
        <v>1717.9487716260755</v>
      </c>
      <c r="D774">
        <v>6.1459012660252696</v>
      </c>
      <c r="E774">
        <v>40</v>
      </c>
      <c r="F774">
        <f t="shared" si="12"/>
        <v>2.3283581362056063E-2</v>
      </c>
      <c r="G774">
        <v>30.765176337474198</v>
      </c>
    </row>
    <row r="775" spans="1:7" x14ac:dyDescent="0.35">
      <c r="A775">
        <v>14843172.357960863</v>
      </c>
      <c r="B775">
        <v>2.6067503182801199</v>
      </c>
      <c r="C775">
        <v>1804.7507222067552</v>
      </c>
      <c r="D775">
        <v>6.4771484841482581</v>
      </c>
      <c r="E775">
        <v>40</v>
      </c>
      <c r="F775">
        <f t="shared" si="12"/>
        <v>2.2163725720020816E-2</v>
      </c>
      <c r="G775">
        <v>32.423334943631282</v>
      </c>
    </row>
    <row r="776" spans="1:7" x14ac:dyDescent="0.35">
      <c r="A776">
        <v>15399103.959931621</v>
      </c>
      <c r="B776">
        <v>2.6361086908498188</v>
      </c>
      <c r="C776">
        <v>1715.1875084534545</v>
      </c>
      <c r="D776">
        <v>6.1711942078784388</v>
      </c>
      <c r="E776">
        <v>40</v>
      </c>
      <c r="F776">
        <f t="shared" si="12"/>
        <v>2.3321065366239221E-2</v>
      </c>
      <c r="G776">
        <v>30.891787843667409</v>
      </c>
    </row>
    <row r="777" spans="1:7" x14ac:dyDescent="0.35">
      <c r="A777">
        <v>15426900.268581832</v>
      </c>
      <c r="B777">
        <v>2.551358665108197</v>
      </c>
      <c r="C777">
        <v>1722.4969895099748</v>
      </c>
      <c r="D777">
        <v>6.2788567861036748</v>
      </c>
      <c r="E777">
        <v>40</v>
      </c>
      <c r="F777">
        <f t="shared" si="12"/>
        <v>2.3222101544211938E-2</v>
      </c>
      <c r="G777">
        <v>31.430725594320307</v>
      </c>
    </row>
    <row r="778" spans="1:7" x14ac:dyDescent="0.35">
      <c r="A778">
        <v>15582555.25384979</v>
      </c>
      <c r="B778">
        <v>2.453093358940289</v>
      </c>
      <c r="C778">
        <v>1708.1221923506594</v>
      </c>
      <c r="D778">
        <v>6.1997444823046175</v>
      </c>
      <c r="E778">
        <v>40</v>
      </c>
      <c r="F778">
        <f t="shared" si="12"/>
        <v>2.3417528429247422E-2</v>
      </c>
      <c r="G778">
        <v>31.034704917858015</v>
      </c>
    </row>
    <row r="779" spans="1:7" x14ac:dyDescent="0.35">
      <c r="A779">
        <v>15304594.338934289</v>
      </c>
      <c r="B779">
        <v>2.6255074471219544</v>
      </c>
      <c r="C779">
        <v>1734.260632231661</v>
      </c>
      <c r="D779">
        <v>6.2753361232175315</v>
      </c>
      <c r="E779">
        <v>40</v>
      </c>
      <c r="F779">
        <f t="shared" si="12"/>
        <v>2.3064583982701416E-2</v>
      </c>
      <c r="G779">
        <v>31.413101846422546</v>
      </c>
    </row>
    <row r="780" spans="1:7" x14ac:dyDescent="0.35">
      <c r="A780">
        <v>15721541.140274072</v>
      </c>
      <c r="B780">
        <v>2.5396110989520015</v>
      </c>
      <c r="C780">
        <v>1679.0720048202868</v>
      </c>
      <c r="D780">
        <v>6.0022438247077146</v>
      </c>
      <c r="E780">
        <v>40</v>
      </c>
      <c r="F780">
        <f t="shared" si="12"/>
        <v>2.3822682937460597E-2</v>
      </c>
      <c r="G780">
        <v>30.046055361880775</v>
      </c>
    </row>
    <row r="781" spans="1:7" x14ac:dyDescent="0.35">
      <c r="A781">
        <v>15282354.034634201</v>
      </c>
      <c r="B781">
        <v>2.5573018725344281</v>
      </c>
      <c r="C781">
        <v>1724.4330703342125</v>
      </c>
      <c r="D781">
        <v>6.3942001937707786</v>
      </c>
      <c r="E781">
        <v>40</v>
      </c>
      <c r="F781">
        <f t="shared" si="12"/>
        <v>2.3196029285292932E-2</v>
      </c>
      <c r="G781">
        <v>32.008112070712336</v>
      </c>
    </row>
    <row r="782" spans="1:7" x14ac:dyDescent="0.35">
      <c r="A782">
        <v>15443575.882185346</v>
      </c>
      <c r="B782">
        <v>2.5104469135210503</v>
      </c>
      <c r="C782">
        <v>1717.3876094149564</v>
      </c>
      <c r="D782">
        <v>6.1548611677001226</v>
      </c>
      <c r="E782">
        <v>40</v>
      </c>
      <c r="F782">
        <f t="shared" si="12"/>
        <v>2.3291189351032037E-2</v>
      </c>
      <c r="G782">
        <v>30.810027847946234</v>
      </c>
    </row>
    <row r="783" spans="1:7" x14ac:dyDescent="0.35">
      <c r="A783">
        <v>16032858.711363131</v>
      </c>
      <c r="B783">
        <v>2.456317364069101</v>
      </c>
      <c r="C783">
        <v>1649.2457628075165</v>
      </c>
      <c r="D783">
        <v>6.0041431877465916</v>
      </c>
      <c r="E783">
        <v>40</v>
      </c>
      <c r="F783">
        <f t="shared" si="12"/>
        <v>2.4253510848442544E-2</v>
      </c>
      <c r="G783">
        <v>30.055563200729893</v>
      </c>
    </row>
    <row r="784" spans="1:7" x14ac:dyDescent="0.35">
      <c r="A784">
        <v>15493605.980375806</v>
      </c>
      <c r="B784">
        <v>2.5346333844170474</v>
      </c>
      <c r="C784">
        <v>1726.0651059470354</v>
      </c>
      <c r="D784">
        <v>6.2088162485094056</v>
      </c>
      <c r="E784">
        <v>40</v>
      </c>
      <c r="F784">
        <f t="shared" si="12"/>
        <v>2.317409688787684E-2</v>
      </c>
      <c r="G784">
        <v>31.080116400226835</v>
      </c>
    </row>
    <row r="785" spans="1:7" x14ac:dyDescent="0.35">
      <c r="A785">
        <v>15754888.024307873</v>
      </c>
      <c r="B785">
        <v>2.5031841089177997</v>
      </c>
      <c r="C785">
        <v>1681.6028115111421</v>
      </c>
      <c r="D785">
        <v>6.1396828603704874</v>
      </c>
      <c r="E785">
        <v>40</v>
      </c>
      <c r="F785">
        <f t="shared" si="12"/>
        <v>2.3786829878129617E-2</v>
      </c>
      <c r="G785">
        <v>30.734048218386942</v>
      </c>
    </row>
    <row r="786" spans="1:7" x14ac:dyDescent="0.35">
      <c r="A786">
        <v>15610355.905673226</v>
      </c>
      <c r="B786">
        <v>2.5356197119645922</v>
      </c>
      <c r="C786">
        <v>1675.345417261497</v>
      </c>
      <c r="D786">
        <v>6.2648260043383832</v>
      </c>
      <c r="E786">
        <v>40</v>
      </c>
      <c r="F786">
        <f t="shared" si="12"/>
        <v>2.3875673391212424E-2</v>
      </c>
      <c r="G786">
        <v>31.36049025267107</v>
      </c>
    </row>
    <row r="787" spans="1:7" x14ac:dyDescent="0.35">
      <c r="A787">
        <v>15365747.303758061</v>
      </c>
      <c r="B787">
        <v>2.5405286966195844</v>
      </c>
      <c r="C787">
        <v>1724.6351320923682</v>
      </c>
      <c r="D787">
        <v>6.2467476294606747</v>
      </c>
      <c r="E787">
        <v>40</v>
      </c>
      <c r="F787">
        <f t="shared" si="12"/>
        <v>2.3193311591345731E-2</v>
      </c>
      <c r="G787">
        <v>31.269993453758548</v>
      </c>
    </row>
    <row r="788" spans="1:7" x14ac:dyDescent="0.35">
      <c r="A788">
        <v>15493610.323549032</v>
      </c>
      <c r="B788">
        <v>2.5941949033287477</v>
      </c>
      <c r="C788">
        <v>1699.6895560759313</v>
      </c>
      <c r="D788">
        <v>6.238202811754495</v>
      </c>
      <c r="E788">
        <v>40</v>
      </c>
      <c r="F788">
        <f t="shared" si="12"/>
        <v>2.3533709351222874E-2</v>
      </c>
      <c r="G788">
        <v>31.227219772222952</v>
      </c>
    </row>
    <row r="789" spans="1:7" x14ac:dyDescent="0.35">
      <c r="A789">
        <v>15304595.424727596</v>
      </c>
      <c r="B789">
        <v>2.5005522403477127</v>
      </c>
      <c r="C789">
        <v>1727.5643154439381</v>
      </c>
      <c r="D789">
        <v>6.2586454959061548</v>
      </c>
      <c r="E789">
        <v>40</v>
      </c>
      <c r="F789">
        <f t="shared" si="12"/>
        <v>2.3153986015114616E-2</v>
      </c>
      <c r="G789">
        <v>31.32955183964711</v>
      </c>
    </row>
    <row r="790" spans="1:7" x14ac:dyDescent="0.35">
      <c r="A790">
        <v>15754893.453274405</v>
      </c>
      <c r="B790">
        <v>2.5885756542198743</v>
      </c>
      <c r="C790">
        <v>1679.2946993633398</v>
      </c>
      <c r="D790">
        <v>6.0959769134664628</v>
      </c>
      <c r="E790">
        <v>40</v>
      </c>
      <c r="F790">
        <f t="shared" si="12"/>
        <v>2.3819523765045494E-2</v>
      </c>
      <c r="G790">
        <v>30.515264820265706</v>
      </c>
    </row>
    <row r="791" spans="1:7" x14ac:dyDescent="0.35">
      <c r="A791">
        <v>15326829.214267846</v>
      </c>
      <c r="B791">
        <v>2.4824164770385839</v>
      </c>
      <c r="C791">
        <v>1705.4778397890061</v>
      </c>
      <c r="D791">
        <v>6.3626025607270371</v>
      </c>
      <c r="E791">
        <v>40</v>
      </c>
      <c r="F791">
        <f t="shared" si="12"/>
        <v>2.3453837433002715E-2</v>
      </c>
      <c r="G791">
        <v>31.849940516962956</v>
      </c>
    </row>
    <row r="792" spans="1:7" x14ac:dyDescent="0.35">
      <c r="A792">
        <v>15610356.991466533</v>
      </c>
      <c r="B792">
        <v>2.4829128142520713</v>
      </c>
      <c r="C792">
        <v>1683.6893395680161</v>
      </c>
      <c r="D792">
        <v>6.162379609289272</v>
      </c>
      <c r="E792">
        <v>40</v>
      </c>
      <c r="F792">
        <f t="shared" si="12"/>
        <v>2.3757351822553438E-2</v>
      </c>
      <c r="G792">
        <v>30.847663691943904</v>
      </c>
    </row>
    <row r="793" spans="1:7" x14ac:dyDescent="0.35">
      <c r="A793">
        <v>15715980.792750724</v>
      </c>
      <c r="B793">
        <v>2.5617338225166559</v>
      </c>
      <c r="C793">
        <v>1675.7269186366207</v>
      </c>
      <c r="D793">
        <v>6.1456965978953688</v>
      </c>
      <c r="E793">
        <v>40</v>
      </c>
      <c r="F793">
        <f t="shared" si="12"/>
        <v>2.3870237778685438E-2</v>
      </c>
      <c r="G793">
        <v>30.764151808957624</v>
      </c>
    </row>
    <row r="794" spans="1:7" x14ac:dyDescent="0.35">
      <c r="A794">
        <v>15549200.769262843</v>
      </c>
      <c r="B794">
        <v>2.5305764078155999</v>
      </c>
      <c r="C794">
        <v>1677.4986797045922</v>
      </c>
      <c r="D794">
        <v>6.3316044626583858</v>
      </c>
      <c r="E794">
        <v>40</v>
      </c>
      <c r="F794">
        <f t="shared" si="12"/>
        <v>2.3845026219063259E-2</v>
      </c>
      <c r="G794">
        <v>31.694770117711631</v>
      </c>
    </row>
    <row r="795" spans="1:7" x14ac:dyDescent="0.35">
      <c r="A795">
        <v>15110018.006796198</v>
      </c>
      <c r="B795">
        <v>2.5555635415043101</v>
      </c>
      <c r="C795">
        <v>1740.3807059072451</v>
      </c>
      <c r="D795">
        <v>6.4465486698552965</v>
      </c>
      <c r="E795">
        <v>40</v>
      </c>
      <c r="F795">
        <f t="shared" si="12"/>
        <v>2.2983477042828025E-2</v>
      </c>
      <c r="G795">
        <v>32.270158274845357</v>
      </c>
    </row>
    <row r="796" spans="1:7" x14ac:dyDescent="0.35">
      <c r="A796">
        <v>15282356.206220815</v>
      </c>
      <c r="B796">
        <v>2.5136493442549575</v>
      </c>
      <c r="C796">
        <v>1716.8221550936787</v>
      </c>
      <c r="D796">
        <v>6.4792227570331971</v>
      </c>
      <c r="E796">
        <v>40</v>
      </c>
      <c r="F796">
        <f t="shared" si="12"/>
        <v>2.3298860561254461E-2</v>
      </c>
      <c r="G796">
        <v>32.43371834686458</v>
      </c>
    </row>
    <row r="797" spans="1:7" x14ac:dyDescent="0.35">
      <c r="A797">
        <v>15265678.421030687</v>
      </c>
      <c r="B797">
        <v>2.5979687712267956</v>
      </c>
      <c r="C797">
        <v>1721.7839213264926</v>
      </c>
      <c r="D797">
        <v>6.353897184959191</v>
      </c>
      <c r="E797">
        <v>40</v>
      </c>
      <c r="F797">
        <f t="shared" si="12"/>
        <v>2.3231718861204894E-2</v>
      </c>
      <c r="G797">
        <v>31.806363113261025</v>
      </c>
    </row>
    <row r="798" spans="1:7" x14ac:dyDescent="0.35">
      <c r="A798">
        <v>15493610.323549032</v>
      </c>
      <c r="B798">
        <v>2.5468319883566171</v>
      </c>
      <c r="C798">
        <v>1695.7489863219478</v>
      </c>
      <c r="D798">
        <v>6.2123979995357246</v>
      </c>
      <c r="E798">
        <v>40</v>
      </c>
      <c r="F798">
        <f t="shared" si="12"/>
        <v>2.3588396822078812E-2</v>
      </c>
      <c r="G798">
        <v>31.098045943373059</v>
      </c>
    </row>
    <row r="799" spans="1:7" x14ac:dyDescent="0.35">
      <c r="A799">
        <v>15677059.445880588</v>
      </c>
      <c r="B799">
        <v>2.4092279822079341</v>
      </c>
      <c r="C799">
        <v>1681.5583262184241</v>
      </c>
      <c r="D799">
        <v>6.1644964851908917</v>
      </c>
      <c r="E799">
        <v>40</v>
      </c>
      <c r="F799">
        <f t="shared" si="12"/>
        <v>2.3787459154006322E-2</v>
      </c>
      <c r="G799">
        <v>30.858260357522948</v>
      </c>
    </row>
    <row r="800" spans="1:7" x14ac:dyDescent="0.35">
      <c r="A800">
        <v>15043305.780242383</v>
      </c>
      <c r="B800">
        <v>2.5824177670659454</v>
      </c>
      <c r="C800">
        <v>1764.5440831783494</v>
      </c>
      <c r="D800">
        <v>6.4906401683613693</v>
      </c>
      <c r="E800">
        <v>40</v>
      </c>
      <c r="F800">
        <f t="shared" si="12"/>
        <v>2.266874507773748E-2</v>
      </c>
      <c r="G800">
        <v>32.490871668667914</v>
      </c>
    </row>
    <row r="801" spans="1:7" x14ac:dyDescent="0.35">
      <c r="A801">
        <v>15627032.605070047</v>
      </c>
      <c r="B801">
        <v>2.451803579031858</v>
      </c>
      <c r="C801">
        <v>1677.1854898540726</v>
      </c>
      <c r="D801">
        <v>6.3846397222382816</v>
      </c>
      <c r="E801">
        <v>40</v>
      </c>
      <c r="F801">
        <f t="shared" si="12"/>
        <v>2.3849478928821579E-2</v>
      </c>
      <c r="G801">
        <v>31.960254225323144</v>
      </c>
    </row>
    <row r="802" spans="1:7" x14ac:dyDescent="0.35">
      <c r="A802">
        <v>15471371.105042251</v>
      </c>
      <c r="B802">
        <v>2.5361196610828478</v>
      </c>
      <c r="C802">
        <v>1700.6338926973656</v>
      </c>
      <c r="D802">
        <v>6.3261298805810702</v>
      </c>
      <c r="E802">
        <v>40</v>
      </c>
      <c r="F802">
        <f t="shared" si="12"/>
        <v>2.3520641433622279E-2</v>
      </c>
      <c r="G802">
        <v>31.667365433566498</v>
      </c>
    </row>
    <row r="803" spans="1:7" x14ac:dyDescent="0.35">
      <c r="A803">
        <v>15582557.425436402</v>
      </c>
      <c r="B803">
        <v>2.4566608583703609</v>
      </c>
      <c r="C803">
        <v>1677.7638257620149</v>
      </c>
      <c r="D803">
        <v>6.3665150176276315</v>
      </c>
      <c r="E803">
        <v>40</v>
      </c>
      <c r="F803">
        <f t="shared" si="12"/>
        <v>2.3841257861089361E-2</v>
      </c>
      <c r="G803">
        <v>31.86952550885421</v>
      </c>
    </row>
    <row r="804" spans="1:7" x14ac:dyDescent="0.35">
      <c r="A804">
        <v>14976591.382101957</v>
      </c>
      <c r="B804">
        <v>2.5798161053705715</v>
      </c>
      <c r="C804">
        <v>1748.2412218433954</v>
      </c>
      <c r="D804">
        <v>6.5291922311057879</v>
      </c>
      <c r="E804">
        <v>40</v>
      </c>
      <c r="F804">
        <f t="shared" si="12"/>
        <v>2.2880137763725113E-2</v>
      </c>
      <c r="G804">
        <v>32.683855733521348</v>
      </c>
    </row>
    <row r="805" spans="1:7" x14ac:dyDescent="0.35">
      <c r="A805">
        <v>15432456.272931956</v>
      </c>
      <c r="B805">
        <v>2.6080769882931691</v>
      </c>
      <c r="C805">
        <v>1703.2646519993857</v>
      </c>
      <c r="D805">
        <v>6.3823811783315785</v>
      </c>
      <c r="E805">
        <v>40</v>
      </c>
      <c r="F805">
        <f t="shared" si="12"/>
        <v>2.3484312877065698E-2</v>
      </c>
      <c r="G805">
        <v>31.948948397496107</v>
      </c>
    </row>
    <row r="806" spans="1:7" x14ac:dyDescent="0.35">
      <c r="A806">
        <v>15749334.191544363</v>
      </c>
      <c r="B806">
        <v>2.4765338633607517</v>
      </c>
      <c r="C806">
        <v>1676.8796985505219</v>
      </c>
      <c r="D806">
        <v>6.2130684755573231</v>
      </c>
      <c r="E806">
        <v>40</v>
      </c>
      <c r="F806">
        <f t="shared" si="12"/>
        <v>2.3853828056106589E-2</v>
      </c>
      <c r="G806">
        <v>31.101402214836217</v>
      </c>
    </row>
    <row r="807" spans="1:7" x14ac:dyDescent="0.35">
      <c r="A807">
        <v>15198966.194476875</v>
      </c>
      <c r="B807">
        <v>2.6379014359807367</v>
      </c>
      <c r="C807">
        <v>1734.4411550245154</v>
      </c>
      <c r="D807">
        <v>6.4694681051077065</v>
      </c>
      <c r="E807">
        <v>40</v>
      </c>
      <c r="F807">
        <f t="shared" si="12"/>
        <v>2.3062183392110885E-2</v>
      </c>
      <c r="G807">
        <v>32.384888472512806</v>
      </c>
    </row>
    <row r="808" spans="1:7" x14ac:dyDescent="0.35">
      <c r="A808">
        <v>15449136.229708696</v>
      </c>
      <c r="B808">
        <v>2.4591653669216678</v>
      </c>
      <c r="C808">
        <v>1697.5080035415563</v>
      </c>
      <c r="D808">
        <v>6.4639094823740777</v>
      </c>
      <c r="E808">
        <v>40</v>
      </c>
      <c r="F808">
        <f t="shared" si="12"/>
        <v>2.3563953699509477E-2</v>
      </c>
      <c r="G808">
        <v>32.357063097325131</v>
      </c>
    </row>
    <row r="809" spans="1:7" x14ac:dyDescent="0.35">
      <c r="A809">
        <v>15265683.849997221</v>
      </c>
      <c r="B809">
        <v>2.5513546700712508</v>
      </c>
      <c r="C809">
        <v>1711.8994185551549</v>
      </c>
      <c r="D809">
        <v>6.4390121645837199</v>
      </c>
      <c r="E809">
        <v>40</v>
      </c>
      <c r="F809">
        <f t="shared" si="12"/>
        <v>2.3365858745229347E-2</v>
      </c>
      <c r="G809">
        <v>32.232432007596302</v>
      </c>
    </row>
    <row r="810" spans="1:7" x14ac:dyDescent="0.35">
      <c r="A810">
        <v>15538081.160009451</v>
      </c>
      <c r="B810">
        <v>2.5352494198429403</v>
      </c>
      <c r="C810">
        <v>1683.1973775806684</v>
      </c>
      <c r="D810">
        <v>6.3640107530087811</v>
      </c>
      <c r="E810">
        <v>40</v>
      </c>
      <c r="F810">
        <f t="shared" si="12"/>
        <v>2.3764295579817091E-2</v>
      </c>
      <c r="G810">
        <v>31.856989651335546</v>
      </c>
    </row>
    <row r="811" spans="1:7" x14ac:dyDescent="0.35">
      <c r="A811">
        <v>15526968.0655159</v>
      </c>
      <c r="B811">
        <v>2.5091369201672098</v>
      </c>
      <c r="C811">
        <v>1693.0037562609452</v>
      </c>
      <c r="D811">
        <v>6.3256507792791838</v>
      </c>
      <c r="E811">
        <v>40</v>
      </c>
      <c r="F811">
        <f t="shared" si="12"/>
        <v>2.3626645748466218E-2</v>
      </c>
      <c r="G811">
        <v>31.664967146415755</v>
      </c>
    </row>
    <row r="812" spans="1:7" x14ac:dyDescent="0.35">
      <c r="A812">
        <v>15237881.02658717</v>
      </c>
      <c r="B812">
        <v>2.4815837172201052</v>
      </c>
      <c r="C812">
        <v>1720.8590303479421</v>
      </c>
      <c r="D812">
        <v>6.4157770064790549</v>
      </c>
      <c r="E812">
        <v>40</v>
      </c>
      <c r="F812">
        <f t="shared" si="12"/>
        <v>2.3244204954959248E-2</v>
      </c>
      <c r="G812">
        <v>32.116121363253427</v>
      </c>
    </row>
    <row r="813" spans="1:7" x14ac:dyDescent="0.35">
      <c r="A813">
        <v>15160052.448159885</v>
      </c>
      <c r="B813">
        <v>2.5383286719347034</v>
      </c>
      <c r="C813">
        <v>1733.3332435238665</v>
      </c>
      <c r="D813">
        <v>6.3285746103706755</v>
      </c>
      <c r="E813">
        <v>40</v>
      </c>
      <c r="F813">
        <f t="shared" si="12"/>
        <v>2.3076924272611307E-2</v>
      </c>
      <c r="G813">
        <v>31.679603271406563</v>
      </c>
    </row>
    <row r="814" spans="1:7" x14ac:dyDescent="0.35">
      <c r="A814">
        <v>15449135.143915389</v>
      </c>
      <c r="B814">
        <v>2.5613604760777906</v>
      </c>
      <c r="C814">
        <v>1699.1014644658753</v>
      </c>
      <c r="D814">
        <v>6.4042452709770812</v>
      </c>
      <c r="E814">
        <v>40</v>
      </c>
      <c r="F814">
        <f t="shared" si="12"/>
        <v>2.3541854819467349E-2</v>
      </c>
      <c r="G814">
        <v>32.058395757058527</v>
      </c>
    </row>
    <row r="815" spans="1:7" x14ac:dyDescent="0.35">
      <c r="A815">
        <v>15649267.480403602</v>
      </c>
      <c r="B815">
        <v>2.5172367521812284</v>
      </c>
      <c r="C815">
        <v>1681.4664736472034</v>
      </c>
      <c r="D815">
        <v>6.2315076325241341</v>
      </c>
      <c r="E815">
        <v>40</v>
      </c>
      <c r="F815">
        <f t="shared" si="12"/>
        <v>2.3788758578835983E-2</v>
      </c>
      <c r="G815">
        <v>31.193705018126312</v>
      </c>
    </row>
    <row r="816" spans="1:7" x14ac:dyDescent="0.35">
      <c r="A816">
        <v>15526966.979722593</v>
      </c>
      <c r="B816">
        <v>2.5384963041900437</v>
      </c>
      <c r="C816">
        <v>1690.9503697235327</v>
      </c>
      <c r="D816">
        <v>6.3349489988116927</v>
      </c>
      <c r="E816">
        <v>40</v>
      </c>
      <c r="F816">
        <f t="shared" si="12"/>
        <v>2.3655336499639506E-2</v>
      </c>
      <c r="G816">
        <v>31.711512209728692</v>
      </c>
    </row>
    <row r="817" spans="1:7" x14ac:dyDescent="0.35">
      <c r="A817">
        <v>15571439.987769624</v>
      </c>
      <c r="B817">
        <v>2.4905463134136698</v>
      </c>
      <c r="C817">
        <v>1683.7514946469967</v>
      </c>
      <c r="D817">
        <v>6.3995882392787511</v>
      </c>
      <c r="E817">
        <v>40</v>
      </c>
      <c r="F817">
        <f t="shared" si="12"/>
        <v>2.3756474828481811E-2</v>
      </c>
      <c r="G817">
        <v>32.03508356976382</v>
      </c>
    </row>
    <row r="818" spans="1:7" x14ac:dyDescent="0.35">
      <c r="A818">
        <v>15454695.491438737</v>
      </c>
      <c r="B818">
        <v>2.5374175047802541</v>
      </c>
      <c r="C818">
        <v>1689.6945831207661</v>
      </c>
      <c r="D818">
        <v>6.3444528086485157</v>
      </c>
      <c r="E818">
        <v>40</v>
      </c>
      <c r="F818">
        <f t="shared" si="12"/>
        <v>2.3672917223965032E-2</v>
      </c>
      <c r="G818">
        <v>31.759086417782434</v>
      </c>
    </row>
    <row r="819" spans="1:7" x14ac:dyDescent="0.35">
      <c r="A819">
        <v>15249000.635840561</v>
      </c>
      <c r="B819">
        <v>2.6569532708017807</v>
      </c>
      <c r="C819">
        <v>1716.6589086643685</v>
      </c>
      <c r="D819">
        <v>6.4671761659341795</v>
      </c>
      <c r="E819">
        <v>40</v>
      </c>
      <c r="F819">
        <f t="shared" si="12"/>
        <v>2.3301076176583998E-2</v>
      </c>
      <c r="G819">
        <v>32.373415474529892</v>
      </c>
    </row>
    <row r="820" spans="1:7" x14ac:dyDescent="0.35">
      <c r="A820">
        <v>15387984.35067823</v>
      </c>
      <c r="B820">
        <v>2.5498632243380519</v>
      </c>
      <c r="C820">
        <v>1692.6397457407447</v>
      </c>
      <c r="D820">
        <v>6.4311382670069435</v>
      </c>
      <c r="E820">
        <v>40</v>
      </c>
      <c r="F820">
        <f t="shared" si="12"/>
        <v>2.3631726775088176E-2</v>
      </c>
      <c r="G820">
        <v>32.193016820640423</v>
      </c>
    </row>
    <row r="821" spans="1:7" x14ac:dyDescent="0.35">
      <c r="A821">
        <v>15315713.948187681</v>
      </c>
      <c r="B821">
        <v>2.5539095527775166</v>
      </c>
      <c r="C821">
        <v>1699.6009118306974</v>
      </c>
      <c r="D821">
        <v>6.5767784533189637</v>
      </c>
      <c r="E821">
        <v>40</v>
      </c>
      <c r="F821">
        <f t="shared" si="12"/>
        <v>2.353493677343033E-2</v>
      </c>
      <c r="G821">
        <v>32.922063028798874</v>
      </c>
    </row>
    <row r="822" spans="1:7" x14ac:dyDescent="0.35">
      <c r="A822">
        <v>15582558.511229709</v>
      </c>
      <c r="B822">
        <v>2.5644027528632924</v>
      </c>
      <c r="C822">
        <v>1668.6991112499284</v>
      </c>
      <c r="D822">
        <v>6.318049886959562</v>
      </c>
      <c r="E822">
        <v>40</v>
      </c>
      <c r="F822">
        <f t="shared" si="12"/>
        <v>2.3970768444910511E-2</v>
      </c>
      <c r="G822">
        <v>31.626918570232462</v>
      </c>
    </row>
    <row r="823" spans="1:7" x14ac:dyDescent="0.35">
      <c r="A823">
        <v>15854962.33600178</v>
      </c>
      <c r="B823">
        <v>2.4158555920919271</v>
      </c>
      <c r="C823">
        <v>1630.28299271379</v>
      </c>
      <c r="D823">
        <v>6.2480248555862516</v>
      </c>
      <c r="E823">
        <v>40</v>
      </c>
      <c r="F823">
        <f t="shared" si="12"/>
        <v>2.4535617545402646E-2</v>
      </c>
      <c r="G823">
        <v>31.276386997239868</v>
      </c>
    </row>
    <row r="824" spans="1:7" x14ac:dyDescent="0.35">
      <c r="A824">
        <v>15326830.300061151</v>
      </c>
      <c r="B824">
        <v>2.6071900474574932</v>
      </c>
      <c r="C824">
        <v>1701.1341534015862</v>
      </c>
      <c r="D824">
        <v>6.4394079506678494</v>
      </c>
      <c r="E824">
        <v>40</v>
      </c>
      <c r="F824">
        <f t="shared" si="12"/>
        <v>2.3513724605443986E-2</v>
      </c>
      <c r="G824">
        <v>32.234413235107638</v>
      </c>
    </row>
    <row r="825" spans="1:7" x14ac:dyDescent="0.35">
      <c r="A825">
        <v>15715978.62116411</v>
      </c>
      <c r="B825">
        <v>2.4605660696729834</v>
      </c>
      <c r="C825">
        <v>1653.4126617152215</v>
      </c>
      <c r="D825">
        <v>6.3110521531133044</v>
      </c>
      <c r="E825">
        <v>40</v>
      </c>
      <c r="F825">
        <f t="shared" si="12"/>
        <v>2.4192387615143033E-2</v>
      </c>
      <c r="G825">
        <v>31.591889287068913</v>
      </c>
    </row>
    <row r="826" spans="1:7" x14ac:dyDescent="0.35">
      <c r="A826">
        <v>15515843.027295975</v>
      </c>
      <c r="B826">
        <v>2.5532151311684617</v>
      </c>
      <c r="C826">
        <v>1684.1466447779953</v>
      </c>
      <c r="D826">
        <v>6.4468553553743062</v>
      </c>
      <c r="E826">
        <v>40</v>
      </c>
      <c r="F826">
        <f t="shared" si="12"/>
        <v>2.3750900863667254E-2</v>
      </c>
      <c r="G826">
        <v>32.271693482403059</v>
      </c>
    </row>
    <row r="827" spans="1:7" x14ac:dyDescent="0.35">
      <c r="A827">
        <v>15627035.862449966</v>
      </c>
      <c r="B827">
        <v>2.5549695235812271</v>
      </c>
      <c r="C827">
        <v>1671.9190838450997</v>
      </c>
      <c r="D827">
        <v>6.3654494704941511</v>
      </c>
      <c r="E827">
        <v>40</v>
      </c>
      <c r="F827">
        <f t="shared" si="12"/>
        <v>2.392460280314973E-2</v>
      </c>
      <c r="G827">
        <v>31.864191588890566</v>
      </c>
    </row>
    <row r="828" spans="1:7" x14ac:dyDescent="0.35">
      <c r="A828">
        <v>14937677.635784969</v>
      </c>
      <c r="B828">
        <v>2.5649512196575714</v>
      </c>
      <c r="C828">
        <v>1754.53846116041</v>
      </c>
      <c r="D828">
        <v>6.7759327012634429</v>
      </c>
      <c r="E828">
        <v>40</v>
      </c>
      <c r="F828">
        <f t="shared" si="12"/>
        <v>2.2798018331011652E-2</v>
      </c>
      <c r="G828">
        <v>33.918990133736159</v>
      </c>
    </row>
    <row r="829" spans="1:7" x14ac:dyDescent="0.35">
      <c r="A829">
        <v>16127361.817600623</v>
      </c>
      <c r="B829">
        <v>2.4501975214817571</v>
      </c>
      <c r="C829">
        <v>1626.0736566311241</v>
      </c>
      <c r="D829">
        <v>6.1624629100788395</v>
      </c>
      <c r="E829">
        <v>40</v>
      </c>
      <c r="F829">
        <f t="shared" si="12"/>
        <v>2.4599131679478421E-2</v>
      </c>
      <c r="G829">
        <v>30.848080679358635</v>
      </c>
    </row>
    <row r="830" spans="1:7" x14ac:dyDescent="0.35">
      <c r="A830">
        <v>16132921.079330666</v>
      </c>
      <c r="B830">
        <v>2.4465960452243567</v>
      </c>
      <c r="C830">
        <v>1622.538660031219</v>
      </c>
      <c r="D830">
        <v>6.2126560752253539</v>
      </c>
      <c r="E830">
        <v>40</v>
      </c>
      <c r="F830">
        <f t="shared" si="12"/>
        <v>2.4652725377422049E-2</v>
      </c>
      <c r="G830">
        <v>31.099337819658764</v>
      </c>
    </row>
    <row r="831" spans="1:7" x14ac:dyDescent="0.35">
      <c r="A831">
        <v>14965472.858641872</v>
      </c>
      <c r="B831">
        <v>2.6433969709754455</v>
      </c>
      <c r="C831">
        <v>1742.2409385429025</v>
      </c>
      <c r="D831">
        <v>6.5681793724292215</v>
      </c>
      <c r="E831">
        <v>40</v>
      </c>
      <c r="F831">
        <f t="shared" si="12"/>
        <v>2.2958937030519676E-2</v>
      </c>
      <c r="G831">
        <v>32.879017716409038</v>
      </c>
    </row>
    <row r="832" spans="1:7" x14ac:dyDescent="0.35">
      <c r="A832">
        <v>15877193.953955416</v>
      </c>
      <c r="B832">
        <v>2.5665348188534964</v>
      </c>
      <c r="C832">
        <v>1634.7296895055906</v>
      </c>
      <c r="D832">
        <v>6.2343803673038938</v>
      </c>
      <c r="E832">
        <v>40</v>
      </c>
      <c r="F832">
        <f t="shared" si="12"/>
        <v>2.4468877183051373E-2</v>
      </c>
      <c r="G832">
        <v>31.208085365002159</v>
      </c>
    </row>
    <row r="833" spans="1:7" x14ac:dyDescent="0.35">
      <c r="A833">
        <v>15198966.194476875</v>
      </c>
      <c r="B833">
        <v>2.5442658534283646</v>
      </c>
      <c r="C833">
        <v>1720.8237805208005</v>
      </c>
      <c r="D833">
        <v>6.5067329586319538</v>
      </c>
      <c r="E833">
        <v>40</v>
      </c>
      <c r="F833">
        <f t="shared" si="12"/>
        <v>2.3244681095640228E-2</v>
      </c>
      <c r="G833">
        <v>32.571429020471385</v>
      </c>
    </row>
    <row r="834" spans="1:7" x14ac:dyDescent="0.35">
      <c r="A834">
        <v>15538085.503182678</v>
      </c>
      <c r="B834">
        <v>2.5009013264732185</v>
      </c>
      <c r="C834">
        <v>1669.5047241761895</v>
      </c>
      <c r="D834">
        <v>6.4862288659459466</v>
      </c>
      <c r="E834">
        <v>40</v>
      </c>
      <c r="F834">
        <f t="shared" si="12"/>
        <v>2.3959201445050024E-2</v>
      </c>
      <c r="G834">
        <v>32.468789553968378</v>
      </c>
    </row>
    <row r="835" spans="1:7" x14ac:dyDescent="0.35">
      <c r="A835">
        <v>15955022.532382701</v>
      </c>
      <c r="B835">
        <v>2.4585443135747584</v>
      </c>
      <c r="C835">
        <v>1632.9143411456796</v>
      </c>
      <c r="D835">
        <v>6.2791434084777649</v>
      </c>
      <c r="E835">
        <v>40</v>
      </c>
      <c r="F835">
        <f t="shared" ref="F835:F898" si="13">E835/C835</f>
        <v>2.4496079795548454E-2</v>
      </c>
      <c r="G835">
        <v>31.432160369709546</v>
      </c>
    </row>
    <row r="836" spans="1:7" x14ac:dyDescent="0.35">
      <c r="A836">
        <v>15966144.313222704</v>
      </c>
      <c r="B836">
        <v>2.4944365327041784</v>
      </c>
      <c r="C836">
        <v>1635.5289879329441</v>
      </c>
      <c r="D836">
        <v>6.2831154663430411</v>
      </c>
      <c r="E836">
        <v>40</v>
      </c>
      <c r="F836">
        <f t="shared" si="13"/>
        <v>2.4456919012211344E-2</v>
      </c>
      <c r="G836">
        <v>31.452043712340412</v>
      </c>
    </row>
    <row r="837" spans="1:7" x14ac:dyDescent="0.35">
      <c r="A837">
        <v>15632585.35204025</v>
      </c>
      <c r="B837">
        <v>2.4793822989812178</v>
      </c>
      <c r="C837">
        <v>1672.4291511948491</v>
      </c>
      <c r="D837">
        <v>6.4420463421815812</v>
      </c>
      <c r="E837">
        <v>40</v>
      </c>
      <c r="F837">
        <f t="shared" si="13"/>
        <v>2.3917306136061089E-2</v>
      </c>
      <c r="G837">
        <v>32.247620505555659</v>
      </c>
    </row>
    <row r="838" spans="1:7" x14ac:dyDescent="0.35">
      <c r="A838">
        <v>16066212.110156771</v>
      </c>
      <c r="B838">
        <v>2.4830525081521277</v>
      </c>
      <c r="C838">
        <v>1625.2091384023556</v>
      </c>
      <c r="D838">
        <v>6.2937511373517925</v>
      </c>
      <c r="E838">
        <v>40</v>
      </c>
      <c r="F838">
        <f t="shared" si="13"/>
        <v>2.4612217009388447E-2</v>
      </c>
      <c r="G838">
        <v>31.505283795428049</v>
      </c>
    </row>
    <row r="839" spans="1:7" x14ac:dyDescent="0.35">
      <c r="A839">
        <v>15843839.469368469</v>
      </c>
      <c r="B839">
        <v>2.4428146262582624</v>
      </c>
      <c r="C839">
        <v>1639.2643142627201</v>
      </c>
      <c r="D839">
        <v>6.2825517225458123</v>
      </c>
      <c r="E839">
        <v>40</v>
      </c>
      <c r="F839">
        <f t="shared" si="13"/>
        <v>2.4401190004548174E-2</v>
      </c>
      <c r="G839">
        <v>31.449221721458986</v>
      </c>
    </row>
    <row r="840" spans="1:7" x14ac:dyDescent="0.35">
      <c r="A840">
        <v>15526961.55075606</v>
      </c>
      <c r="B840">
        <v>2.5048415018963492</v>
      </c>
      <c r="C840">
        <v>1676.1762053358736</v>
      </c>
      <c r="D840">
        <v>6.4400927089810018</v>
      </c>
      <c r="E840">
        <v>40</v>
      </c>
      <c r="F840">
        <f t="shared" si="13"/>
        <v>2.3863839537075857E-2</v>
      </c>
      <c r="G840">
        <v>32.237841000921115</v>
      </c>
    </row>
    <row r="841" spans="1:7" x14ac:dyDescent="0.35">
      <c r="A841">
        <v>15204526.542000223</v>
      </c>
      <c r="B841">
        <v>2.5323659890810282</v>
      </c>
      <c r="C841">
        <v>1694.8309875361538</v>
      </c>
      <c r="D841">
        <v>6.7716857492415805</v>
      </c>
      <c r="E841">
        <v>40</v>
      </c>
      <c r="F841">
        <f t="shared" si="13"/>
        <v>2.3601173387884335E-2</v>
      </c>
      <c r="G841">
        <v>33.897730724872616</v>
      </c>
    </row>
    <row r="842" spans="1:7" x14ac:dyDescent="0.35">
      <c r="A842">
        <v>15721537.882894153</v>
      </c>
      <c r="B842">
        <v>2.5290033848298017</v>
      </c>
      <c r="C842">
        <v>1650.9676962404858</v>
      </c>
      <c r="D842">
        <v>6.3575618422847775</v>
      </c>
      <c r="E842">
        <v>40</v>
      </c>
      <c r="F842">
        <f t="shared" si="13"/>
        <v>2.4228214816732221E-2</v>
      </c>
      <c r="G842">
        <v>31.824707669080915</v>
      </c>
    </row>
    <row r="843" spans="1:7" x14ac:dyDescent="0.35">
      <c r="A843">
        <v>15565876.382866357</v>
      </c>
      <c r="B843">
        <v>2.5850084835687182</v>
      </c>
      <c r="C843">
        <v>1666.2664151438362</v>
      </c>
      <c r="D843">
        <v>6.5331527119475989</v>
      </c>
      <c r="E843">
        <v>40</v>
      </c>
      <c r="F843">
        <f t="shared" si="13"/>
        <v>2.4005765006400313E-2</v>
      </c>
      <c r="G843">
        <v>32.70368112384336</v>
      </c>
    </row>
    <row r="844" spans="1:7" x14ac:dyDescent="0.35">
      <c r="A844">
        <v>15810484.984781522</v>
      </c>
      <c r="B844">
        <v>2.543608152855779</v>
      </c>
      <c r="C844">
        <v>1645.8406116570936</v>
      </c>
      <c r="D844">
        <v>6.2445297387664462</v>
      </c>
      <c r="E844">
        <v>40</v>
      </c>
      <c r="F844">
        <f t="shared" si="13"/>
        <v>2.4303689990810538E-2</v>
      </c>
      <c r="G844">
        <v>31.258891127939819</v>
      </c>
    </row>
    <row r="845" spans="1:7" x14ac:dyDescent="0.35">
      <c r="A845">
        <v>15438015.534661997</v>
      </c>
      <c r="B845">
        <v>2.4775012853253475</v>
      </c>
      <c r="C845">
        <v>1686.1291765967721</v>
      </c>
      <c r="D845">
        <v>6.518201299426778</v>
      </c>
      <c r="E845">
        <v>40</v>
      </c>
      <c r="F845">
        <f t="shared" si="13"/>
        <v>2.3722974820194198E-2</v>
      </c>
      <c r="G845">
        <v>32.628837285195935</v>
      </c>
    </row>
    <row r="846" spans="1:7" x14ac:dyDescent="0.35">
      <c r="A846">
        <v>15315708.519221148</v>
      </c>
      <c r="B846">
        <v>2.5960156525656184</v>
      </c>
      <c r="C846">
        <v>1707.8746183839257</v>
      </c>
      <c r="D846">
        <v>6.6913483193112393</v>
      </c>
      <c r="E846">
        <v>40</v>
      </c>
      <c r="F846">
        <f t="shared" si="13"/>
        <v>2.3420923040503965E-2</v>
      </c>
      <c r="G846">
        <v>33.495577307282019</v>
      </c>
    </row>
    <row r="847" spans="1:7" x14ac:dyDescent="0.35">
      <c r="A847">
        <v>15432456.272931956</v>
      </c>
      <c r="B847">
        <v>2.5489991958106164</v>
      </c>
      <c r="C847">
        <v>1678.0935229760646</v>
      </c>
      <c r="D847">
        <v>6.4464280973774821</v>
      </c>
      <c r="E847">
        <v>40</v>
      </c>
      <c r="F847">
        <f t="shared" si="13"/>
        <v>2.3836573738191192E-2</v>
      </c>
      <c r="G847">
        <v>32.269554712669397</v>
      </c>
    </row>
    <row r="848" spans="1:7" x14ac:dyDescent="0.35">
      <c r="A848">
        <v>15349071.690154549</v>
      </c>
      <c r="B848">
        <v>2.5309743713230231</v>
      </c>
      <c r="C848">
        <v>1684.9463508678496</v>
      </c>
      <c r="D848">
        <v>6.51762506713363</v>
      </c>
      <c r="E848">
        <v>40</v>
      </c>
      <c r="F848">
        <f t="shared" si="13"/>
        <v>2.3739628255462004E-2</v>
      </c>
      <c r="G848">
        <v>32.625952779353312</v>
      </c>
    </row>
    <row r="849" spans="1:7" x14ac:dyDescent="0.35">
      <c r="A849">
        <v>15832720.945908384</v>
      </c>
      <c r="B849">
        <v>2.4655978023973599</v>
      </c>
      <c r="C849">
        <v>1638.1686823670204</v>
      </c>
      <c r="D849">
        <v>6.4209382590563973</v>
      </c>
      <c r="E849">
        <v>40</v>
      </c>
      <c r="F849">
        <f t="shared" si="13"/>
        <v>2.4417509888055761E-2</v>
      </c>
      <c r="G849">
        <v>32.141957581375237</v>
      </c>
    </row>
    <row r="850" spans="1:7" x14ac:dyDescent="0.35">
      <c r="A850">
        <v>15515843.027295975</v>
      </c>
      <c r="B850">
        <v>2.439993651445906</v>
      </c>
      <c r="C850">
        <v>1671.1368218420716</v>
      </c>
      <c r="D850">
        <v>6.5985966465401642</v>
      </c>
      <c r="E850">
        <v>40</v>
      </c>
      <c r="F850">
        <f t="shared" si="13"/>
        <v>2.393580195061978E-2</v>
      </c>
      <c r="G850">
        <v>33.031280624845522</v>
      </c>
    </row>
    <row r="851" spans="1:7" x14ac:dyDescent="0.35">
      <c r="A851">
        <v>15087782.045669336</v>
      </c>
      <c r="B851">
        <v>2.5961762079157258</v>
      </c>
      <c r="C851">
        <v>1715.0780878406458</v>
      </c>
      <c r="D851">
        <v>6.7909607804094607</v>
      </c>
      <c r="E851">
        <v>40</v>
      </c>
      <c r="F851">
        <f t="shared" si="13"/>
        <v>2.3322553231591717E-2</v>
      </c>
      <c r="G851">
        <v>33.994217750472629</v>
      </c>
    </row>
    <row r="852" spans="1:7" x14ac:dyDescent="0.35">
      <c r="A852">
        <v>14859850.143150991</v>
      </c>
      <c r="B852">
        <v>2.6404877263200408</v>
      </c>
      <c r="C852">
        <v>1749.5578553535502</v>
      </c>
      <c r="D852">
        <v>6.804694980646218</v>
      </c>
      <c r="E852">
        <v>40</v>
      </c>
      <c r="F852">
        <f t="shared" si="13"/>
        <v>2.2862919267060654E-2</v>
      </c>
      <c r="G852">
        <v>34.062968463158796</v>
      </c>
    </row>
    <row r="853" spans="1:7" x14ac:dyDescent="0.35">
      <c r="A853">
        <v>14870967.580817768</v>
      </c>
      <c r="B853">
        <v>2.6437473801556037</v>
      </c>
      <c r="C853">
        <v>1749.958256486852</v>
      </c>
      <c r="D853">
        <v>6.8922114499605227</v>
      </c>
      <c r="E853">
        <v>40</v>
      </c>
      <c r="F853">
        <f t="shared" si="13"/>
        <v>2.285768809154479E-2</v>
      </c>
      <c r="G853">
        <v>34.501058743875106</v>
      </c>
    </row>
    <row r="854" spans="1:7" x14ac:dyDescent="0.35">
      <c r="A854">
        <v>15610352.648293307</v>
      </c>
      <c r="B854">
        <v>2.5690961409649224</v>
      </c>
      <c r="C854">
        <v>1650.4489569515201</v>
      </c>
      <c r="D854">
        <v>6.5216521522324102</v>
      </c>
      <c r="E854">
        <v>40</v>
      </c>
      <c r="F854">
        <f t="shared" si="13"/>
        <v>2.4235829791357157E-2</v>
      </c>
      <c r="G854">
        <v>32.646111577522568</v>
      </c>
    </row>
    <row r="855" spans="1:7" x14ac:dyDescent="0.35">
      <c r="A855">
        <v>15638147.871150212</v>
      </c>
      <c r="B855">
        <v>2.5467551521752214</v>
      </c>
      <c r="C855">
        <v>1651.6488228168309</v>
      </c>
      <c r="D855">
        <v>6.6918627209713479</v>
      </c>
      <c r="E855">
        <v>40</v>
      </c>
      <c r="F855">
        <f t="shared" si="13"/>
        <v>2.4218223297481217E-2</v>
      </c>
      <c r="G855">
        <v>33.498152301102536</v>
      </c>
    </row>
    <row r="856" spans="1:7" x14ac:dyDescent="0.35">
      <c r="A856">
        <v>15059987.908605738</v>
      </c>
      <c r="B856">
        <v>2.6024441760480439</v>
      </c>
      <c r="C856">
        <v>1731.3886598832833</v>
      </c>
      <c r="D856">
        <v>6.8189794106531973</v>
      </c>
      <c r="E856">
        <v>40</v>
      </c>
      <c r="F856">
        <f t="shared" si="13"/>
        <v>2.3102842779793006E-2</v>
      </c>
      <c r="G856">
        <v>34.134473518157712</v>
      </c>
    </row>
    <row r="857" spans="1:7" x14ac:dyDescent="0.35">
      <c r="A857">
        <v>15221206.498776963</v>
      </c>
      <c r="B857">
        <v>2.6150557491408501</v>
      </c>
      <c r="C857">
        <v>1698.6487974159284</v>
      </c>
      <c r="D857">
        <v>6.7766685555687589</v>
      </c>
      <c r="E857">
        <v>40</v>
      </c>
      <c r="F857">
        <f t="shared" si="13"/>
        <v>2.3548128407031549E-2</v>
      </c>
      <c r="G857">
        <v>33.922673676064903</v>
      </c>
    </row>
    <row r="858" spans="1:7" x14ac:dyDescent="0.35">
      <c r="A858">
        <v>16116242.208347231</v>
      </c>
      <c r="B858">
        <v>2.4484383736332713</v>
      </c>
      <c r="C858">
        <v>1605.3126778911871</v>
      </c>
      <c r="D858">
        <v>6.343122835516593</v>
      </c>
      <c r="E858">
        <v>40</v>
      </c>
      <c r="F858">
        <f t="shared" si="13"/>
        <v>2.4917264126105232E-2</v>
      </c>
      <c r="G858">
        <v>31.752428833132665</v>
      </c>
    </row>
    <row r="859" spans="1:7" x14ac:dyDescent="0.35">
      <c r="A859">
        <v>15738216.753877586</v>
      </c>
      <c r="B859">
        <v>2.5319751790157912</v>
      </c>
      <c r="C859">
        <v>1655.2248593840693</v>
      </c>
      <c r="D859">
        <v>6.4602000905743804</v>
      </c>
      <c r="E859">
        <v>40</v>
      </c>
      <c r="F859">
        <f t="shared" si="13"/>
        <v>2.4165900948880457E-2</v>
      </c>
      <c r="G859">
        <v>32.338494609501659</v>
      </c>
    </row>
    <row r="860" spans="1:7" x14ac:dyDescent="0.35">
      <c r="A860">
        <v>15538083.331596065</v>
      </c>
      <c r="B860">
        <v>2.533818157220602</v>
      </c>
      <c r="C860">
        <v>1656.9911271935723</v>
      </c>
      <c r="D860">
        <v>6.639898078933018</v>
      </c>
      <c r="E860">
        <v>40</v>
      </c>
      <c r="F860">
        <f t="shared" si="13"/>
        <v>2.4140141334219187E-2</v>
      </c>
      <c r="G860">
        <v>33.238027494923081</v>
      </c>
    </row>
    <row r="861" spans="1:7" x14ac:dyDescent="0.35">
      <c r="A861">
        <v>15504725.589629197</v>
      </c>
      <c r="B861">
        <v>2.5299469615071932</v>
      </c>
      <c r="C861">
        <v>1658.7039560438236</v>
      </c>
      <c r="D861">
        <v>6.7021729954066034</v>
      </c>
      <c r="E861">
        <v>40</v>
      </c>
      <c r="F861">
        <f t="shared" si="13"/>
        <v>2.4115213479929256E-2</v>
      </c>
      <c r="G861">
        <v>33.549763512763533</v>
      </c>
    </row>
    <row r="862" spans="1:7" x14ac:dyDescent="0.35">
      <c r="A862">
        <v>14765343.779533578</v>
      </c>
      <c r="B862">
        <v>2.6920267564421194</v>
      </c>
      <c r="C862">
        <v>1749.9059265351013</v>
      </c>
      <c r="D862">
        <v>6.9791219349708822</v>
      </c>
      <c r="E862">
        <v>40</v>
      </c>
      <c r="F862">
        <f t="shared" si="13"/>
        <v>2.2858371637841095E-2</v>
      </c>
      <c r="G862">
        <v>34.936115586018012</v>
      </c>
    </row>
    <row r="863" spans="1:7" x14ac:dyDescent="0.35">
      <c r="A863">
        <v>15677062.703260507</v>
      </c>
      <c r="B863">
        <v>2.4936247212198568</v>
      </c>
      <c r="C863">
        <v>1652.7643377726374</v>
      </c>
      <c r="D863">
        <v>6.6072448059740791</v>
      </c>
      <c r="E863">
        <v>40</v>
      </c>
      <c r="F863">
        <f t="shared" si="13"/>
        <v>2.4201877476317257E-2</v>
      </c>
      <c r="G863">
        <v>33.074571614801663</v>
      </c>
    </row>
    <row r="864" spans="1:7" x14ac:dyDescent="0.35">
      <c r="A864">
        <v>15382421.831568267</v>
      </c>
      <c r="B864">
        <v>2.4727216771326637</v>
      </c>
      <c r="C864">
        <v>1682.0496249283874</v>
      </c>
      <c r="D864">
        <v>6.5850769123152482</v>
      </c>
      <c r="E864">
        <v>40</v>
      </c>
      <c r="F864">
        <f t="shared" si="13"/>
        <v>2.3780511232956627E-2</v>
      </c>
      <c r="G864">
        <v>32.96360348695125</v>
      </c>
    </row>
    <row r="865" spans="1:7" x14ac:dyDescent="0.35">
      <c r="A865">
        <v>15399095.273585169</v>
      </c>
      <c r="B865">
        <v>2.5689619029857189</v>
      </c>
      <c r="C865">
        <v>1674.6146522733195</v>
      </c>
      <c r="D865">
        <v>6.7870907632630244</v>
      </c>
      <c r="E865">
        <v>40</v>
      </c>
      <c r="F865">
        <f t="shared" si="13"/>
        <v>2.3886092209750631E-2</v>
      </c>
      <c r="G865">
        <v>33.974845203666952</v>
      </c>
    </row>
    <row r="866" spans="1:7" x14ac:dyDescent="0.35">
      <c r="A866">
        <v>15171173.143206583</v>
      </c>
      <c r="B866">
        <v>2.5555224745412968</v>
      </c>
      <c r="C866">
        <v>1700.1405052023936</v>
      </c>
      <c r="D866">
        <v>6.8004815282820879</v>
      </c>
      <c r="E866">
        <v>40</v>
      </c>
      <c r="F866">
        <f t="shared" si="13"/>
        <v>2.3527467216739355E-2</v>
      </c>
      <c r="G866">
        <v>34.041876747011543</v>
      </c>
    </row>
    <row r="867" spans="1:7" x14ac:dyDescent="0.35">
      <c r="A867">
        <v>15304593.253140984</v>
      </c>
      <c r="B867">
        <v>2.6284135645118836</v>
      </c>
      <c r="C867">
        <v>1695.2181529375489</v>
      </c>
      <c r="D867">
        <v>6.7956207896840359</v>
      </c>
      <c r="E867">
        <v>40</v>
      </c>
      <c r="F867">
        <f t="shared" si="13"/>
        <v>2.3595783192084295E-2</v>
      </c>
      <c r="G867">
        <v>34.017544842930022</v>
      </c>
    </row>
    <row r="868" spans="1:7" x14ac:dyDescent="0.35">
      <c r="A868">
        <v>16066209.938570159</v>
      </c>
      <c r="B868">
        <v>2.4000073529670165</v>
      </c>
      <c r="C868">
        <v>1595.1529292878051</v>
      </c>
      <c r="D868">
        <v>6.3614940948502783</v>
      </c>
      <c r="E868">
        <v>40</v>
      </c>
      <c r="F868">
        <f t="shared" si="13"/>
        <v>2.5075965611559874E-2</v>
      </c>
      <c r="G868">
        <v>31.844391754188148</v>
      </c>
    </row>
    <row r="869" spans="1:7" x14ac:dyDescent="0.35">
      <c r="A869">
        <v>15426902.440168446</v>
      </c>
      <c r="B869">
        <v>2.5167638270250712</v>
      </c>
      <c r="C869">
        <v>1664.2533903664769</v>
      </c>
      <c r="D869">
        <v>6.6510367762893647</v>
      </c>
      <c r="E869">
        <v>40</v>
      </c>
      <c r="F869">
        <f t="shared" si="13"/>
        <v>2.4034801570205485E-2</v>
      </c>
      <c r="G869">
        <v>33.293785629247843</v>
      </c>
    </row>
    <row r="870" spans="1:7" x14ac:dyDescent="0.35">
      <c r="A870">
        <v>16399767.813959306</v>
      </c>
      <c r="B870">
        <v>2.341701607857547</v>
      </c>
      <c r="C870">
        <v>1571.7035510845178</v>
      </c>
      <c r="D870">
        <v>6.2761233524806777</v>
      </c>
      <c r="E870">
        <v>40</v>
      </c>
      <c r="F870">
        <f t="shared" si="13"/>
        <v>2.5450092017924704E-2</v>
      </c>
      <c r="G870">
        <v>31.417042561713988</v>
      </c>
    </row>
    <row r="871" spans="1:7" x14ac:dyDescent="0.35">
      <c r="A871">
        <v>15910554.953302203</v>
      </c>
      <c r="B871">
        <v>2.4954650227060058</v>
      </c>
      <c r="C871">
        <v>1614.6266287166065</v>
      </c>
      <c r="D871">
        <v>6.5053958794981286</v>
      </c>
      <c r="E871">
        <v>40</v>
      </c>
      <c r="F871">
        <f t="shared" si="13"/>
        <v>2.477352924111885E-2</v>
      </c>
      <c r="G871">
        <v>32.564735864569784</v>
      </c>
    </row>
    <row r="872" spans="1:7" x14ac:dyDescent="0.35">
      <c r="A872">
        <v>15004389.862338781</v>
      </c>
      <c r="B872">
        <v>2.7150891461337494</v>
      </c>
      <c r="C872">
        <v>1719.420460551421</v>
      </c>
      <c r="D872">
        <v>6.8901361991768804</v>
      </c>
      <c r="E872">
        <v>40</v>
      </c>
      <c r="F872">
        <f t="shared" si="13"/>
        <v>2.3263652444366012E-2</v>
      </c>
      <c r="G872">
        <v>34.490670445472688</v>
      </c>
    </row>
    <row r="873" spans="1:7" x14ac:dyDescent="0.35">
      <c r="A873">
        <v>15438010.105695464</v>
      </c>
      <c r="B873">
        <v>2.5761699401154226</v>
      </c>
      <c r="C873">
        <v>1682.7012406083816</v>
      </c>
      <c r="D873">
        <v>6.7052396401051402</v>
      </c>
      <c r="E873">
        <v>40</v>
      </c>
      <c r="F873">
        <f t="shared" si="13"/>
        <v>2.3771302376610823E-2</v>
      </c>
      <c r="G873">
        <v>33.56511453466107</v>
      </c>
    </row>
    <row r="874" spans="1:7" x14ac:dyDescent="0.35">
      <c r="A874">
        <v>15955026.875555927</v>
      </c>
      <c r="B874">
        <v>2.4223068049964782</v>
      </c>
      <c r="C874">
        <v>1617.9831521193701</v>
      </c>
      <c r="D874">
        <v>6.4009519395405601</v>
      </c>
      <c r="E874">
        <v>40</v>
      </c>
      <c r="F874">
        <f t="shared" si="13"/>
        <v>2.4722136288999452E-2</v>
      </c>
      <c r="G874">
        <v>32.041909985810875</v>
      </c>
    </row>
    <row r="875" spans="1:7" x14ac:dyDescent="0.35">
      <c r="A875">
        <v>15671507.784703692</v>
      </c>
      <c r="B875">
        <v>2.5235968129940116</v>
      </c>
      <c r="C875">
        <v>1648.7215542572715</v>
      </c>
      <c r="D875">
        <v>6.68186967052337</v>
      </c>
      <c r="E875">
        <v>40</v>
      </c>
      <c r="F875">
        <f t="shared" si="13"/>
        <v>2.4261222215912318E-2</v>
      </c>
      <c r="G875">
        <v>33.448129050504484</v>
      </c>
    </row>
    <row r="876" spans="1:7" x14ac:dyDescent="0.35">
      <c r="A876">
        <v>15854960.164415166</v>
      </c>
      <c r="B876">
        <v>2.4880861843326243</v>
      </c>
      <c r="C876">
        <v>1631.2134894870662</v>
      </c>
      <c r="D876">
        <v>6.4714702118958884</v>
      </c>
      <c r="E876">
        <v>40</v>
      </c>
      <c r="F876">
        <f t="shared" si="13"/>
        <v>2.4521621637997836E-2</v>
      </c>
      <c r="G876">
        <v>32.394910626419737</v>
      </c>
    </row>
    <row r="877" spans="1:7" x14ac:dyDescent="0.35">
      <c r="A877">
        <v>15677065.960640427</v>
      </c>
      <c r="B877">
        <v>2.4978795363903026</v>
      </c>
      <c r="C877">
        <v>1655.2604229361839</v>
      </c>
      <c r="D877">
        <v>6.6674578693971451</v>
      </c>
      <c r="E877">
        <v>40</v>
      </c>
      <c r="F877">
        <f t="shared" si="13"/>
        <v>2.4165381740382578E-2</v>
      </c>
      <c r="G877">
        <v>33.375986400664011</v>
      </c>
    </row>
    <row r="878" spans="1:7" x14ac:dyDescent="0.35">
      <c r="A878">
        <v>15782687.590338003</v>
      </c>
      <c r="B878">
        <v>2.5001839617799799</v>
      </c>
      <c r="C878">
        <v>1638.2264418039229</v>
      </c>
      <c r="D878">
        <v>6.5165850706622859</v>
      </c>
      <c r="E878">
        <v>40</v>
      </c>
      <c r="F878">
        <f t="shared" si="13"/>
        <v>2.4416648992647345E-2</v>
      </c>
      <c r="G878">
        <v>32.620746760993057</v>
      </c>
    </row>
    <row r="879" spans="1:7" x14ac:dyDescent="0.35">
      <c r="A879">
        <v>15171168.800033355</v>
      </c>
      <c r="B879">
        <v>2.6493308106508051</v>
      </c>
      <c r="C879">
        <v>1693.1240324993485</v>
      </c>
      <c r="D879">
        <v>6.7690065205933685</v>
      </c>
      <c r="E879">
        <v>40</v>
      </c>
      <c r="F879">
        <f t="shared" si="13"/>
        <v>2.3624967357502434E-2</v>
      </c>
      <c r="G879">
        <v>33.884319031738791</v>
      </c>
    </row>
    <row r="880" spans="1:7" x14ac:dyDescent="0.35">
      <c r="A880">
        <v>15532521.898279408</v>
      </c>
      <c r="B880">
        <v>2.5282827698878503</v>
      </c>
      <c r="C880">
        <v>1666.3755765740209</v>
      </c>
      <c r="D880">
        <v>6.6301201857311405</v>
      </c>
      <c r="E880">
        <v>40</v>
      </c>
      <c r="F880">
        <f t="shared" si="13"/>
        <v>2.4004192429558924E-2</v>
      </c>
      <c r="G880">
        <v>33.189081279300041</v>
      </c>
    </row>
    <row r="881" spans="1:7" x14ac:dyDescent="0.35">
      <c r="A881">
        <v>15337946.651934624</v>
      </c>
      <c r="B881">
        <v>2.5436834756380207</v>
      </c>
      <c r="C881">
        <v>1675.3142831306754</v>
      </c>
      <c r="D881">
        <v>6.7808432542425443</v>
      </c>
      <c r="E881">
        <v>40</v>
      </c>
      <c r="F881">
        <f t="shared" si="13"/>
        <v>2.3876117098011979E-2</v>
      </c>
      <c r="G881">
        <v>33.943571398839076</v>
      </c>
    </row>
    <row r="882" spans="1:7" x14ac:dyDescent="0.35">
      <c r="A882">
        <v>15488046.718645765</v>
      </c>
      <c r="B882">
        <v>2.5750259880142465</v>
      </c>
      <c r="C882">
        <v>1657.7981971553543</v>
      </c>
      <c r="D882">
        <v>6.7086743270616633</v>
      </c>
      <c r="E882">
        <v>40</v>
      </c>
      <c r="F882">
        <f t="shared" si="13"/>
        <v>2.4128389130013965E-2</v>
      </c>
      <c r="G882">
        <v>33.58230790391768</v>
      </c>
    </row>
    <row r="883" spans="1:7" x14ac:dyDescent="0.35">
      <c r="A883">
        <v>15660386.003863687</v>
      </c>
      <c r="B883">
        <v>2.5055101057409037</v>
      </c>
      <c r="C883">
        <v>1631.9029475448187</v>
      </c>
      <c r="D883">
        <v>6.596552423820766</v>
      </c>
      <c r="E883">
        <v>40</v>
      </c>
      <c r="F883">
        <f t="shared" si="13"/>
        <v>2.4511261567472249E-2</v>
      </c>
      <c r="G883">
        <v>33.021047646847151</v>
      </c>
    </row>
    <row r="884" spans="1:7" x14ac:dyDescent="0.35">
      <c r="A884">
        <v>15160047.019193351</v>
      </c>
      <c r="B884">
        <v>2.6116700788594334</v>
      </c>
      <c r="C884">
        <v>1701.3431666783729</v>
      </c>
      <c r="D884">
        <v>6.7981473414931823</v>
      </c>
      <c r="E884">
        <v>40</v>
      </c>
      <c r="F884">
        <f t="shared" si="13"/>
        <v>2.3510835899199709E-2</v>
      </c>
      <c r="G884">
        <v>34.030192265752099</v>
      </c>
    </row>
    <row r="885" spans="1:7" x14ac:dyDescent="0.35">
      <c r="A885">
        <v>15471371.105042251</v>
      </c>
      <c r="B885">
        <v>2.4786277687205547</v>
      </c>
      <c r="C885">
        <v>1662.2200661616175</v>
      </c>
      <c r="D885">
        <v>6.69006372680232</v>
      </c>
      <c r="E885">
        <v>40</v>
      </c>
      <c r="F885">
        <f t="shared" si="13"/>
        <v>2.4064202336558007E-2</v>
      </c>
      <c r="G885">
        <v>33.489146889130467</v>
      </c>
    </row>
    <row r="886" spans="1:7" x14ac:dyDescent="0.35">
      <c r="A886">
        <v>15271231.16800089</v>
      </c>
      <c r="B886">
        <v>2.5081998301549482</v>
      </c>
      <c r="C886">
        <v>1700.7383313331293</v>
      </c>
      <c r="D886">
        <v>6.7377441755354566</v>
      </c>
      <c r="E886">
        <v>40</v>
      </c>
      <c r="F886">
        <f t="shared" si="13"/>
        <v>2.351919708227301E-2</v>
      </c>
      <c r="G886">
        <v>33.727825863886196</v>
      </c>
    </row>
    <row r="887" spans="1:7" x14ac:dyDescent="0.35">
      <c r="A887">
        <v>14976598.982655104</v>
      </c>
      <c r="B887">
        <v>2.602829213631729</v>
      </c>
      <c r="C887">
        <v>1704.5151969888022</v>
      </c>
      <c r="D887">
        <v>6.9066302636907562</v>
      </c>
      <c r="E887">
        <v>40</v>
      </c>
      <c r="F887">
        <f t="shared" si="13"/>
        <v>2.3467083233205562E-2</v>
      </c>
      <c r="G887">
        <v>34.573236497435843</v>
      </c>
    </row>
    <row r="888" spans="1:7" x14ac:dyDescent="0.35">
      <c r="A888">
        <v>15582557.425436402</v>
      </c>
      <c r="B888">
        <v>2.4288334354958931</v>
      </c>
      <c r="C888">
        <v>1649.9187669460332</v>
      </c>
      <c r="D888">
        <v>6.7549336561040532</v>
      </c>
      <c r="E888">
        <v>40</v>
      </c>
      <c r="F888">
        <f t="shared" si="13"/>
        <v>2.4243617807947725E-2</v>
      </c>
      <c r="G888">
        <v>33.813873032226809</v>
      </c>
    </row>
    <row r="889" spans="1:7" x14ac:dyDescent="0.35">
      <c r="A889">
        <v>15254563.154950524</v>
      </c>
      <c r="B889">
        <v>2.5481121140207441</v>
      </c>
      <c r="C889">
        <v>1693.1410924743504</v>
      </c>
      <c r="D889">
        <v>6.7043366279960441</v>
      </c>
      <c r="E889">
        <v>40</v>
      </c>
      <c r="F889">
        <f t="shared" si="13"/>
        <v>2.3624729313931031E-2</v>
      </c>
      <c r="G889">
        <v>33.560594233151377</v>
      </c>
    </row>
    <row r="890" spans="1:7" x14ac:dyDescent="0.35">
      <c r="A890">
        <v>15588115.601373138</v>
      </c>
      <c r="B890">
        <v>2.5007208616626837</v>
      </c>
      <c r="C890">
        <v>1647.5654905313543</v>
      </c>
      <c r="D890">
        <v>6.582963825151622</v>
      </c>
      <c r="E890">
        <v>40</v>
      </c>
      <c r="F890">
        <f t="shared" si="13"/>
        <v>2.4278245829912139E-2</v>
      </c>
      <c r="G890">
        <v>32.953025787051516</v>
      </c>
    </row>
    <row r="891" spans="1:7" x14ac:dyDescent="0.35">
      <c r="A891">
        <v>14921005.279561374</v>
      </c>
      <c r="B891">
        <v>2.6781005515123639</v>
      </c>
      <c r="C891">
        <v>1726.622520818431</v>
      </c>
      <c r="D891">
        <v>6.9323629944313261</v>
      </c>
      <c r="E891">
        <v>40</v>
      </c>
      <c r="F891">
        <f t="shared" si="13"/>
        <v>2.3166615469048628E-2</v>
      </c>
      <c r="G891">
        <v>34.702049500543261</v>
      </c>
    </row>
    <row r="892" spans="1:7" x14ac:dyDescent="0.35">
      <c r="A892">
        <v>15843839.469368469</v>
      </c>
      <c r="B892">
        <v>2.5263234764816866</v>
      </c>
      <c r="C892">
        <v>1624.4273983309645</v>
      </c>
      <c r="D892">
        <v>6.4942365840907277</v>
      </c>
      <c r="E892">
        <v>40</v>
      </c>
      <c r="F892">
        <f t="shared" si="13"/>
        <v>2.4624061402250683E-2</v>
      </c>
      <c r="G892">
        <v>32.508874620441354</v>
      </c>
    </row>
    <row r="893" spans="1:7" x14ac:dyDescent="0.35">
      <c r="A893">
        <v>15621470.085960085</v>
      </c>
      <c r="B893">
        <v>2.5110400399690027</v>
      </c>
      <c r="C893">
        <v>1637.9816300925149</v>
      </c>
      <c r="D893">
        <v>6.750903877991707</v>
      </c>
      <c r="E893">
        <v>40</v>
      </c>
      <c r="F893">
        <f t="shared" si="13"/>
        <v>2.4420298289756007E-2</v>
      </c>
      <c r="G893">
        <v>33.793700753359822</v>
      </c>
    </row>
    <row r="894" spans="1:7" x14ac:dyDescent="0.35">
      <c r="A894">
        <v>15121138.701842895</v>
      </c>
      <c r="B894">
        <v>2.6713317795882063</v>
      </c>
      <c r="C894">
        <v>1693.3499673454928</v>
      </c>
      <c r="D894">
        <v>6.9045074522032124</v>
      </c>
      <c r="E894">
        <v>40</v>
      </c>
      <c r="F894">
        <f t="shared" si="13"/>
        <v>2.3621815201440185E-2</v>
      </c>
      <c r="G894">
        <v>34.562610119477817</v>
      </c>
    </row>
    <row r="895" spans="1:7" x14ac:dyDescent="0.35">
      <c r="A895">
        <v>15538086.588975985</v>
      </c>
      <c r="B895">
        <v>2.5882004037076931</v>
      </c>
      <c r="C895">
        <v>1641.9955473586663</v>
      </c>
      <c r="D895">
        <v>6.630604670173426</v>
      </c>
      <c r="E895">
        <v>40</v>
      </c>
      <c r="F895">
        <f t="shared" si="13"/>
        <v>2.4360601990879013E-2</v>
      </c>
      <c r="G895">
        <v>33.191506513395822</v>
      </c>
    </row>
    <row r="896" spans="1:7" x14ac:dyDescent="0.35">
      <c r="A896">
        <v>15232326.108030355</v>
      </c>
      <c r="B896">
        <v>2.6365040428040896</v>
      </c>
      <c r="C896">
        <v>1698.0974331547197</v>
      </c>
      <c r="D896">
        <v>6.866502847991458</v>
      </c>
      <c r="E896">
        <v>40</v>
      </c>
      <c r="F896">
        <f t="shared" si="13"/>
        <v>2.3555774373728446E-2</v>
      </c>
      <c r="G896">
        <v>34.372366524665452</v>
      </c>
    </row>
    <row r="897" spans="1:7" x14ac:dyDescent="0.35">
      <c r="A897">
        <v>15276794.77290416</v>
      </c>
      <c r="B897">
        <v>2.5982615133164098</v>
      </c>
      <c r="C897">
        <v>1681.4490994692796</v>
      </c>
      <c r="D897">
        <v>6.8450610190897221</v>
      </c>
      <c r="E897">
        <v>40</v>
      </c>
      <c r="F897">
        <f t="shared" si="13"/>
        <v>2.3789004384744867E-2</v>
      </c>
      <c r="G897">
        <v>34.26503293458542</v>
      </c>
    </row>
    <row r="898" spans="1:7" x14ac:dyDescent="0.35">
      <c r="A898">
        <v>15132255.053716367</v>
      </c>
      <c r="B898">
        <v>2.5863423539289272</v>
      </c>
      <c r="C898">
        <v>1683.7036533265937</v>
      </c>
      <c r="D898">
        <v>7.0726372668346551</v>
      </c>
      <c r="E898">
        <v>40</v>
      </c>
      <c r="F898">
        <f t="shared" si="13"/>
        <v>2.3757149852926682E-2</v>
      </c>
      <c r="G898">
        <v>35.404234996095532</v>
      </c>
    </row>
    <row r="899" spans="1:7" x14ac:dyDescent="0.35">
      <c r="A899">
        <v>15699298.66438737</v>
      </c>
      <c r="B899">
        <v>2.4596394673205881</v>
      </c>
      <c r="C899">
        <v>1614.2044140555395</v>
      </c>
      <c r="D899">
        <v>6.7054108265603167</v>
      </c>
      <c r="E899">
        <v>40</v>
      </c>
      <c r="F899">
        <f t="shared" ref="F899:F962" si="14">E899/C899</f>
        <v>2.4780009056909771E-2</v>
      </c>
      <c r="G899">
        <v>33.565971460480753</v>
      </c>
    </row>
    <row r="900" spans="1:7" x14ac:dyDescent="0.35">
      <c r="A900">
        <v>15671502.355737159</v>
      </c>
      <c r="B900">
        <v>2.4171768089577741</v>
      </c>
      <c r="C900">
        <v>1634.1246482259771</v>
      </c>
      <c r="D900">
        <v>6.8044682373062599</v>
      </c>
      <c r="E900">
        <v>40</v>
      </c>
      <c r="F900">
        <f t="shared" si="14"/>
        <v>2.4477936884083121E-2</v>
      </c>
      <c r="G900">
        <v>34.061833430470301</v>
      </c>
    </row>
    <row r="901" spans="1:7" x14ac:dyDescent="0.35">
      <c r="A901">
        <v>15365748.389551368</v>
      </c>
      <c r="B901">
        <v>2.6295298076200817</v>
      </c>
      <c r="C901">
        <v>1665.6625230156187</v>
      </c>
      <c r="D901">
        <v>6.8083253918896354</v>
      </c>
      <c r="E901">
        <v>40</v>
      </c>
      <c r="F901">
        <f t="shared" si="14"/>
        <v>2.4014468385577602E-2</v>
      </c>
      <c r="G901">
        <v>34.081141589808048</v>
      </c>
    </row>
    <row r="902" spans="1:7" x14ac:dyDescent="0.35">
      <c r="A902">
        <v>15393542.526614966</v>
      </c>
      <c r="B902">
        <v>2.5352191270636699</v>
      </c>
      <c r="C902">
        <v>1661.529380084836</v>
      </c>
      <c r="D902">
        <v>6.818397798156334</v>
      </c>
      <c r="E902">
        <v>40</v>
      </c>
      <c r="F902">
        <f t="shared" si="14"/>
        <v>2.4074205656211531E-2</v>
      </c>
      <c r="G902">
        <v>34.131562080070502</v>
      </c>
    </row>
    <row r="903" spans="1:7" x14ac:dyDescent="0.35">
      <c r="A903">
        <v>15615909.738436736</v>
      </c>
      <c r="B903">
        <v>2.5211901409175397</v>
      </c>
      <c r="C903">
        <v>1649.377496829866</v>
      </c>
      <c r="D903">
        <v>6.8023786890058808</v>
      </c>
      <c r="E903">
        <v>40</v>
      </c>
      <c r="F903">
        <f t="shared" si="14"/>
        <v>2.4251573746386583E-2</v>
      </c>
      <c r="G903">
        <v>34.05137356150329</v>
      </c>
    </row>
    <row r="904" spans="1:7" x14ac:dyDescent="0.35">
      <c r="A904">
        <v>15465810.757518902</v>
      </c>
      <c r="B904">
        <v>2.6542142122436663</v>
      </c>
      <c r="C904">
        <v>1641.8096557159463</v>
      </c>
      <c r="D904">
        <v>6.6601550900059481</v>
      </c>
      <c r="E904">
        <v>40</v>
      </c>
      <c r="F904">
        <f t="shared" si="14"/>
        <v>2.4363360186572383E-2</v>
      </c>
      <c r="G904">
        <v>33.339430119331311</v>
      </c>
    </row>
    <row r="905" spans="1:7" x14ac:dyDescent="0.35">
      <c r="A905">
        <v>15115575.096939627</v>
      </c>
      <c r="B905">
        <v>2.647305959453143</v>
      </c>
      <c r="C905">
        <v>1690.8910107630752</v>
      </c>
      <c r="D905">
        <v>7.0980741142838548</v>
      </c>
      <c r="E905">
        <v>40</v>
      </c>
      <c r="F905">
        <f t="shared" si="14"/>
        <v>2.3656166923466324E-2</v>
      </c>
      <c r="G905">
        <v>35.531566865478162</v>
      </c>
    </row>
    <row r="906" spans="1:7" x14ac:dyDescent="0.35">
      <c r="A906">
        <v>15293467.129127752</v>
      </c>
      <c r="B906">
        <v>2.5212740617489606</v>
      </c>
      <c r="C906">
        <v>1685.9586424976098</v>
      </c>
      <c r="D906">
        <v>6.940714250770931</v>
      </c>
      <c r="E906">
        <v>40</v>
      </c>
      <c r="F906">
        <f t="shared" si="14"/>
        <v>2.3725374390408102E-2</v>
      </c>
      <c r="G906">
        <v>34.743854251841114</v>
      </c>
    </row>
    <row r="907" spans="1:7" x14ac:dyDescent="0.35">
      <c r="A907">
        <v>15504727.761215812</v>
      </c>
      <c r="B907">
        <v>2.510584762309334</v>
      </c>
      <c r="C907">
        <v>1649.890972953174</v>
      </c>
      <c r="D907">
        <v>6.8518742040268865</v>
      </c>
      <c r="E907">
        <v>40</v>
      </c>
      <c r="F907">
        <f t="shared" si="14"/>
        <v>2.4244026214897806E-2</v>
      </c>
      <c r="G907">
        <v>34.299138402105768</v>
      </c>
    </row>
    <row r="908" spans="1:7" x14ac:dyDescent="0.35">
      <c r="A908">
        <v>15821604.594034912</v>
      </c>
      <c r="B908">
        <v>2.5291710994155019</v>
      </c>
      <c r="C908">
        <v>1618.5779805070847</v>
      </c>
      <c r="D908">
        <v>6.7321918849485352</v>
      </c>
      <c r="E908">
        <v>40</v>
      </c>
      <c r="F908">
        <f t="shared" si="14"/>
        <v>2.4713050888946597E-2</v>
      </c>
      <c r="G908">
        <v>33.700032186183002</v>
      </c>
    </row>
    <row r="909" spans="1:7" x14ac:dyDescent="0.35">
      <c r="A909">
        <v>15888314.649002112</v>
      </c>
      <c r="B909">
        <v>2.4471732859132791</v>
      </c>
      <c r="C909">
        <v>1614.8824582254183</v>
      </c>
      <c r="D909">
        <v>6.5955843171768889</v>
      </c>
      <c r="E909">
        <v>40</v>
      </c>
      <c r="F909">
        <f t="shared" si="14"/>
        <v>2.4769604621227782E-2</v>
      </c>
      <c r="G909">
        <v>33.016201494863395</v>
      </c>
    </row>
    <row r="910" spans="1:7" x14ac:dyDescent="0.35">
      <c r="A910">
        <v>15432456.272931956</v>
      </c>
      <c r="B910">
        <v>2.5223420415153095</v>
      </c>
      <c r="C910">
        <v>1644.0240714684153</v>
      </c>
      <c r="D910">
        <v>6.8681293839196353</v>
      </c>
      <c r="E910">
        <v>40</v>
      </c>
      <c r="F910">
        <f t="shared" si="14"/>
        <v>2.4330543995181687E-2</v>
      </c>
      <c r="G910">
        <v>34.38050864450819</v>
      </c>
    </row>
    <row r="911" spans="1:7" x14ac:dyDescent="0.35">
      <c r="A911">
        <v>15465815.100692129</v>
      </c>
      <c r="B911">
        <v>2.5133071787830672</v>
      </c>
      <c r="C911">
        <v>1651.1163748865081</v>
      </c>
      <c r="D911">
        <v>6.9042995455860376</v>
      </c>
      <c r="E911">
        <v>40</v>
      </c>
      <c r="F911">
        <f t="shared" si="14"/>
        <v>2.4226033130311277E-2</v>
      </c>
      <c r="G911">
        <v>34.561569379729121</v>
      </c>
    </row>
    <row r="912" spans="1:7" x14ac:dyDescent="0.35">
      <c r="A912">
        <v>15771567.981084613</v>
      </c>
      <c r="B912">
        <v>2.4836174072332806</v>
      </c>
      <c r="C912">
        <v>1624.9276819683485</v>
      </c>
      <c r="D912">
        <v>6.7155259411048025</v>
      </c>
      <c r="E912">
        <v>40</v>
      </c>
      <c r="F912">
        <f t="shared" si="14"/>
        <v>2.461648013254731E-2</v>
      </c>
      <c r="G912">
        <v>33.616605740005411</v>
      </c>
    </row>
    <row r="913" spans="1:7" x14ac:dyDescent="0.35">
      <c r="A913">
        <v>14898767.146847898</v>
      </c>
      <c r="B913">
        <v>2.6246352635088606</v>
      </c>
      <c r="C913">
        <v>1724.7833969301953</v>
      </c>
      <c r="D913">
        <v>7.2371457683928551</v>
      </c>
      <c r="E913">
        <v>40</v>
      </c>
      <c r="F913">
        <f t="shared" si="14"/>
        <v>2.3191317861241484E-2</v>
      </c>
      <c r="G913">
        <v>36.227732289719455</v>
      </c>
    </row>
    <row r="914" spans="1:7" x14ac:dyDescent="0.35">
      <c r="A914">
        <v>15343506.999457972</v>
      </c>
      <c r="B914">
        <v>2.5188485380771231</v>
      </c>
      <c r="C914">
        <v>1665.7364820325397</v>
      </c>
      <c r="D914">
        <v>7.0650107890067027</v>
      </c>
      <c r="E914">
        <v>40</v>
      </c>
      <c r="F914">
        <f t="shared" si="14"/>
        <v>2.4013402138609467E-2</v>
      </c>
      <c r="G914">
        <v>35.366058343875643</v>
      </c>
    </row>
    <row r="915" spans="1:7" x14ac:dyDescent="0.35">
      <c r="A915">
        <v>15454694.40564543</v>
      </c>
      <c r="B915">
        <v>2.4410144734788952</v>
      </c>
      <c r="C915">
        <v>1648.2147715511319</v>
      </c>
      <c r="D915">
        <v>6.8524988225502552</v>
      </c>
      <c r="E915">
        <v>40</v>
      </c>
      <c r="F915">
        <f t="shared" si="14"/>
        <v>2.4268681903849263E-2</v>
      </c>
      <c r="G915">
        <v>34.302265119926858</v>
      </c>
    </row>
    <row r="916" spans="1:7" x14ac:dyDescent="0.35">
      <c r="A916">
        <v>15460250.409995552</v>
      </c>
      <c r="B916">
        <v>2.6134570452797972</v>
      </c>
      <c r="C916">
        <v>1644.4439538640399</v>
      </c>
      <c r="D916">
        <v>6.9031929742329812</v>
      </c>
      <c r="E916">
        <v>40</v>
      </c>
      <c r="F916">
        <f t="shared" si="14"/>
        <v>2.4324331580902962E-2</v>
      </c>
      <c r="G916">
        <v>34.556030100568393</v>
      </c>
    </row>
    <row r="917" spans="1:7" x14ac:dyDescent="0.35">
      <c r="A917">
        <v>15921668.047795754</v>
      </c>
      <c r="B917">
        <v>2.4993096182820254</v>
      </c>
      <c r="C917">
        <v>1601.831521759774</v>
      </c>
      <c r="D917">
        <v>6.6333838515466539</v>
      </c>
      <c r="E917">
        <v>40</v>
      </c>
      <c r="F917">
        <f t="shared" si="14"/>
        <v>2.4971415193562899E-2</v>
      </c>
      <c r="G917">
        <v>33.205418550267268</v>
      </c>
    </row>
    <row r="918" spans="1:7" x14ac:dyDescent="0.35">
      <c r="A918">
        <v>15715976.449577497</v>
      </c>
      <c r="B918">
        <v>2.4563216119619282</v>
      </c>
      <c r="C918">
        <v>1628.6776679408099</v>
      </c>
      <c r="D918">
        <v>6.7894523860365821</v>
      </c>
      <c r="E918">
        <v>40</v>
      </c>
      <c r="F918">
        <f t="shared" si="14"/>
        <v>2.4559801357486102E-2</v>
      </c>
      <c r="G918">
        <v>33.986667024084532</v>
      </c>
    </row>
    <row r="919" spans="1:7" x14ac:dyDescent="0.35">
      <c r="A919">
        <v>15365744.046378141</v>
      </c>
      <c r="B919">
        <v>2.5043496547287947</v>
      </c>
      <c r="C919">
        <v>1666.0355166616669</v>
      </c>
      <c r="D919">
        <v>6.9723917176453778</v>
      </c>
      <c r="E919">
        <v>40</v>
      </c>
      <c r="F919">
        <f t="shared" si="14"/>
        <v>2.4009092003122685E-2</v>
      </c>
      <c r="G919">
        <v>34.902425438089139</v>
      </c>
    </row>
    <row r="920" spans="1:7" x14ac:dyDescent="0.35">
      <c r="A920">
        <v>16116245.465727152</v>
      </c>
      <c r="B920">
        <v>2.4270506904680578</v>
      </c>
      <c r="C920">
        <v>1590.4958392465326</v>
      </c>
      <c r="D920">
        <v>6.4306371134720459</v>
      </c>
      <c r="E920">
        <v>40</v>
      </c>
      <c r="F920">
        <f t="shared" si="14"/>
        <v>2.5149389902804929E-2</v>
      </c>
      <c r="G920">
        <v>32.190508144336356</v>
      </c>
    </row>
    <row r="921" spans="1:7" x14ac:dyDescent="0.35">
      <c r="A921">
        <v>15488052.147612298</v>
      </c>
      <c r="B921">
        <v>2.5096984613236164</v>
      </c>
      <c r="C921">
        <v>1653.6260710605409</v>
      </c>
      <c r="D921">
        <v>6.8850650769498731</v>
      </c>
      <c r="E921">
        <v>40</v>
      </c>
      <c r="F921">
        <f t="shared" si="14"/>
        <v>2.4189265457302749E-2</v>
      </c>
      <c r="G921">
        <v>34.465285402207321</v>
      </c>
    </row>
    <row r="922" spans="1:7" x14ac:dyDescent="0.35">
      <c r="A922">
        <v>15371303.308108184</v>
      </c>
      <c r="B922">
        <v>2.4752340526769245</v>
      </c>
      <c r="C922">
        <v>1671.4711231354245</v>
      </c>
      <c r="D922">
        <v>6.8795595432121672</v>
      </c>
      <c r="E922">
        <v>40</v>
      </c>
      <c r="F922">
        <f t="shared" si="14"/>
        <v>2.3931014689004087E-2</v>
      </c>
      <c r="G922">
        <v>34.437725780120843</v>
      </c>
    </row>
    <row r="923" spans="1:7" x14ac:dyDescent="0.35">
      <c r="A923">
        <v>16127361.817600623</v>
      </c>
      <c r="B923">
        <v>2.4881151826679848</v>
      </c>
      <c r="C923">
        <v>1581.5418623788853</v>
      </c>
      <c r="D923">
        <v>6.5935384968194732</v>
      </c>
      <c r="E923">
        <v>40</v>
      </c>
      <c r="F923">
        <f t="shared" si="14"/>
        <v>2.5291774407939963E-2</v>
      </c>
      <c r="G923">
        <v>33.005960519402457</v>
      </c>
    </row>
    <row r="924" spans="1:7" x14ac:dyDescent="0.35">
      <c r="A924">
        <v>15237884.283967089</v>
      </c>
      <c r="B924">
        <v>2.5260928701644136</v>
      </c>
      <c r="C924">
        <v>1669.3218665136549</v>
      </c>
      <c r="D924">
        <v>6.9806085183638871</v>
      </c>
      <c r="E924">
        <v>40</v>
      </c>
      <c r="F924">
        <f t="shared" si="14"/>
        <v>2.3961825938061419E-2</v>
      </c>
      <c r="G924">
        <v>34.943557130918677</v>
      </c>
    </row>
    <row r="925" spans="1:7" x14ac:dyDescent="0.35">
      <c r="A925">
        <v>15510285.937152546</v>
      </c>
      <c r="B925">
        <v>2.5806530740825009</v>
      </c>
      <c r="C925">
        <v>1640.9857740606769</v>
      </c>
      <c r="D925">
        <v>6.7663599098155212</v>
      </c>
      <c r="E925">
        <v>40</v>
      </c>
      <c r="F925">
        <f t="shared" si="14"/>
        <v>2.4375592178973372E-2</v>
      </c>
      <c r="G925">
        <v>33.871070617266668</v>
      </c>
    </row>
    <row r="926" spans="1:7" x14ac:dyDescent="0.35">
      <c r="A926">
        <v>15549196.426089616</v>
      </c>
      <c r="B926">
        <v>2.5348674418770289</v>
      </c>
      <c r="C926">
        <v>1646.3790760259167</v>
      </c>
      <c r="D926">
        <v>6.7958527953416015</v>
      </c>
      <c r="E926">
        <v>40</v>
      </c>
      <c r="F926">
        <f t="shared" si="14"/>
        <v>2.4295741231450355E-2</v>
      </c>
      <c r="G926">
        <v>34.018706217748353</v>
      </c>
    </row>
    <row r="927" spans="1:7" x14ac:dyDescent="0.35">
      <c r="A927">
        <v>15082223.8697326</v>
      </c>
      <c r="B927">
        <v>2.5831265098886571</v>
      </c>
      <c r="C927">
        <v>1685.1291336968916</v>
      </c>
      <c r="D927">
        <v>7.1388055731939319</v>
      </c>
      <c r="E927">
        <v>40</v>
      </c>
      <c r="F927">
        <f t="shared" si="14"/>
        <v>2.3737053262052794E-2</v>
      </c>
      <c r="G927">
        <v>35.735460560090267</v>
      </c>
    </row>
    <row r="928" spans="1:7" x14ac:dyDescent="0.35">
      <c r="A928">
        <v>15443579.139565267</v>
      </c>
      <c r="B928">
        <v>2.5262851681401393</v>
      </c>
      <c r="C928">
        <v>1647.8877093892518</v>
      </c>
      <c r="D928">
        <v>6.9063298288087855</v>
      </c>
      <c r="E928">
        <v>40</v>
      </c>
      <c r="F928">
        <f t="shared" si="14"/>
        <v>2.4273498595863061E-2</v>
      </c>
      <c r="G928">
        <v>34.571732579341216</v>
      </c>
    </row>
    <row r="929" spans="1:7" x14ac:dyDescent="0.35">
      <c r="A929">
        <v>15554763.288372805</v>
      </c>
      <c r="B929">
        <v>2.462480157183101</v>
      </c>
      <c r="C929">
        <v>1647.1894748960897</v>
      </c>
      <c r="D929">
        <v>7.0347424578125182</v>
      </c>
      <c r="E929">
        <v>40</v>
      </c>
      <c r="F929">
        <f t="shared" si="14"/>
        <v>2.4283787997445367E-2</v>
      </c>
      <c r="G929">
        <v>35.214541014468182</v>
      </c>
    </row>
    <row r="930" spans="1:7" x14ac:dyDescent="0.35">
      <c r="A930">
        <v>14681962.45413609</v>
      </c>
      <c r="B930">
        <v>2.7474519068212135</v>
      </c>
      <c r="C930">
        <v>1724.1289980459276</v>
      </c>
      <c r="D930">
        <v>7.4786559064052129</v>
      </c>
      <c r="E930">
        <v>40</v>
      </c>
      <c r="F930">
        <f t="shared" si="14"/>
        <v>2.3200120202916785E-2</v>
      </c>
      <c r="G930">
        <v>37.436684673043885</v>
      </c>
    </row>
    <row r="931" spans="1:7" x14ac:dyDescent="0.35">
      <c r="A931">
        <v>16433122.298546253</v>
      </c>
      <c r="B931">
        <v>2.4140803607928261</v>
      </c>
      <c r="C931">
        <v>1556.7407053302277</v>
      </c>
      <c r="D931">
        <v>6.5316803367273941</v>
      </c>
      <c r="E931">
        <v>40</v>
      </c>
      <c r="F931">
        <f t="shared" si="14"/>
        <v>2.5694709377766863E-2</v>
      </c>
      <c r="G931">
        <v>32.696310702269074</v>
      </c>
    </row>
    <row r="932" spans="1:7" x14ac:dyDescent="0.35">
      <c r="A932">
        <v>15315707.43342784</v>
      </c>
      <c r="B932">
        <v>2.545925127605837</v>
      </c>
      <c r="C932">
        <v>1672.6723139991893</v>
      </c>
      <c r="D932">
        <v>6.9944454970642767</v>
      </c>
      <c r="E932">
        <v>40</v>
      </c>
      <c r="F932">
        <f t="shared" si="14"/>
        <v>2.3913829185325648E-2</v>
      </c>
      <c r="G932">
        <v>35.012822332435768</v>
      </c>
    </row>
    <row r="933" spans="1:7" x14ac:dyDescent="0.35">
      <c r="A933">
        <v>15282355.120427508</v>
      </c>
      <c r="B933">
        <v>2.5813107356401988</v>
      </c>
      <c r="C933">
        <v>1676.6519343476125</v>
      </c>
      <c r="D933">
        <v>7.1267092487652128</v>
      </c>
      <c r="E933">
        <v>40</v>
      </c>
      <c r="F933">
        <f t="shared" si="14"/>
        <v>2.385706847113981E-2</v>
      </c>
      <c r="G933">
        <v>35.674908732461333</v>
      </c>
    </row>
    <row r="934" spans="1:7" x14ac:dyDescent="0.35">
      <c r="A934">
        <v>15465817.272278741</v>
      </c>
      <c r="B934">
        <v>2.6031702927485267</v>
      </c>
      <c r="C934">
        <v>1652.0661603530978</v>
      </c>
      <c r="D934">
        <v>7.1319286707811358</v>
      </c>
      <c r="E934">
        <v>40</v>
      </c>
      <c r="F934">
        <f t="shared" si="14"/>
        <v>2.4212105398642606E-2</v>
      </c>
      <c r="G934">
        <v>35.701036135383866</v>
      </c>
    </row>
    <row r="935" spans="1:7" x14ac:dyDescent="0.35">
      <c r="A935">
        <v>15321272.124124417</v>
      </c>
      <c r="B935">
        <v>2.5500802902994479</v>
      </c>
      <c r="C935">
        <v>1666.864916875769</v>
      </c>
      <c r="D935">
        <v>6.8839037413572282</v>
      </c>
      <c r="E935">
        <v>40</v>
      </c>
      <c r="F935">
        <f t="shared" si="14"/>
        <v>2.3997145536527716E-2</v>
      </c>
      <c r="G935">
        <v>34.459471984004161</v>
      </c>
    </row>
    <row r="936" spans="1:7" x14ac:dyDescent="0.35">
      <c r="A936">
        <v>15443573.710598733</v>
      </c>
      <c r="B936">
        <v>2.5003680367205692</v>
      </c>
      <c r="C936">
        <v>1640.5238686224482</v>
      </c>
      <c r="D936">
        <v>6.8423318927831405</v>
      </c>
      <c r="E936">
        <v>40</v>
      </c>
      <c r="F936">
        <f t="shared" si="14"/>
        <v>2.4382455363839414E-2</v>
      </c>
      <c r="G936">
        <v>34.251371463560275</v>
      </c>
    </row>
    <row r="937" spans="1:7" x14ac:dyDescent="0.35">
      <c r="A937">
        <v>15387983.264884925</v>
      </c>
      <c r="B937">
        <v>2.495672239654346</v>
      </c>
      <c r="C937">
        <v>1651.5942161365251</v>
      </c>
      <c r="D937">
        <v>7.0193299290347584</v>
      </c>
      <c r="E937">
        <v>40</v>
      </c>
      <c r="F937">
        <f t="shared" si="14"/>
        <v>2.421902402490219E-2</v>
      </c>
      <c r="G937">
        <v>35.137388918277594</v>
      </c>
    </row>
    <row r="938" spans="1:7" x14ac:dyDescent="0.35">
      <c r="A938">
        <v>15727099.316210808</v>
      </c>
      <c r="B938">
        <v>2.4800356134089343</v>
      </c>
      <c r="C938">
        <v>1623.0476593064022</v>
      </c>
      <c r="D938">
        <v>6.894103269523848</v>
      </c>
      <c r="E938">
        <v>40</v>
      </c>
      <c r="F938">
        <f t="shared" si="14"/>
        <v>2.4644994107624489E-2</v>
      </c>
      <c r="G938">
        <v>34.51052882156511</v>
      </c>
    </row>
    <row r="939" spans="1:7" x14ac:dyDescent="0.35">
      <c r="A939">
        <v>16027300.535426395</v>
      </c>
      <c r="B939">
        <v>2.443988877923744</v>
      </c>
      <c r="C939">
        <v>1575.8572751573292</v>
      </c>
      <c r="D939">
        <v>6.7774458861578113</v>
      </c>
      <c r="E939">
        <v>40</v>
      </c>
      <c r="F939">
        <f t="shared" si="14"/>
        <v>2.5383009381992738E-2</v>
      </c>
      <c r="G939">
        <v>33.926564840535271</v>
      </c>
    </row>
    <row r="940" spans="1:7" x14ac:dyDescent="0.35">
      <c r="A940">
        <v>15204530.885173449</v>
      </c>
      <c r="B940">
        <v>2.6303548472008518</v>
      </c>
      <c r="C940">
        <v>1679.3628391416992</v>
      </c>
      <c r="D940">
        <v>7.0258685760772472</v>
      </c>
      <c r="E940">
        <v>40</v>
      </c>
      <c r="F940">
        <f t="shared" si="14"/>
        <v>2.3818557293100215E-2</v>
      </c>
      <c r="G940">
        <v>35.170120102942526</v>
      </c>
    </row>
    <row r="941" spans="1:7" x14ac:dyDescent="0.35">
      <c r="A941">
        <v>15215647.23704692</v>
      </c>
      <c r="B941">
        <v>2.6108956346900163</v>
      </c>
      <c r="C941">
        <v>1679.0023396492959</v>
      </c>
      <c r="D941">
        <v>7.0090583636292907</v>
      </c>
      <c r="E941">
        <v>40</v>
      </c>
      <c r="F941">
        <f t="shared" si="14"/>
        <v>2.3823671388304948E-2</v>
      </c>
      <c r="G941">
        <v>35.085971476427694</v>
      </c>
    </row>
    <row r="942" spans="1:7" x14ac:dyDescent="0.35">
      <c r="A942">
        <v>15693741.57424394</v>
      </c>
      <c r="B942">
        <v>2.5774079596172887</v>
      </c>
      <c r="C942">
        <v>1623.8511960958112</v>
      </c>
      <c r="D942">
        <v>6.7452909293448213</v>
      </c>
      <c r="E942">
        <v>40</v>
      </c>
      <c r="F942">
        <f t="shared" si="14"/>
        <v>2.463279892650946E-2</v>
      </c>
      <c r="G942">
        <v>33.765603433305358</v>
      </c>
    </row>
    <row r="943" spans="1:7" x14ac:dyDescent="0.35">
      <c r="A943">
        <v>15399098.530965088</v>
      </c>
      <c r="B943">
        <v>2.6036187519866245</v>
      </c>
      <c r="C943">
        <v>1645.3513132311932</v>
      </c>
      <c r="D943">
        <v>6.9897433738715371</v>
      </c>
      <c r="E943">
        <v>40</v>
      </c>
      <c r="F943">
        <f t="shared" si="14"/>
        <v>2.4310917479043868E-2</v>
      </c>
      <c r="G943">
        <v>34.989284425963881</v>
      </c>
    </row>
    <row r="944" spans="1:7" x14ac:dyDescent="0.35">
      <c r="A944">
        <v>15382420.745774962</v>
      </c>
      <c r="B944">
        <v>2.5580130935383019</v>
      </c>
      <c r="C944">
        <v>1642.3964252385749</v>
      </c>
      <c r="D944">
        <v>7.0781822666990193</v>
      </c>
      <c r="E944">
        <v>40</v>
      </c>
      <c r="F944">
        <f t="shared" si="14"/>
        <v>2.4354656029033667E-2</v>
      </c>
      <c r="G944">
        <v>35.431992177871543</v>
      </c>
    </row>
    <row r="945" spans="1:7" x14ac:dyDescent="0.35">
      <c r="A945">
        <v>15121133.272876363</v>
      </c>
      <c r="B945">
        <v>2.5154500110797189</v>
      </c>
      <c r="C945">
        <v>1681.3275479655169</v>
      </c>
      <c r="D945">
        <v>7.2776072501096509</v>
      </c>
      <c r="E945">
        <v>40</v>
      </c>
      <c r="F945">
        <f t="shared" si="14"/>
        <v>2.3790724209807795E-2</v>
      </c>
      <c r="G945">
        <v>36.430274531452831</v>
      </c>
    </row>
    <row r="946" spans="1:7" x14ac:dyDescent="0.35">
      <c r="A946">
        <v>15860516.168765288</v>
      </c>
      <c r="B946">
        <v>2.4703901410437941</v>
      </c>
      <c r="C946">
        <v>1602.7656835134592</v>
      </c>
      <c r="D946">
        <v>6.8893265332985107</v>
      </c>
      <c r="E946">
        <v>40</v>
      </c>
      <c r="F946">
        <f t="shared" si="14"/>
        <v>2.4956860763524141E-2</v>
      </c>
      <c r="G946">
        <v>34.486617416885949</v>
      </c>
    </row>
    <row r="947" spans="1:7" x14ac:dyDescent="0.35">
      <c r="A947">
        <v>15599231.953246608</v>
      </c>
      <c r="B947">
        <v>2.4939494669188429</v>
      </c>
      <c r="C947">
        <v>1629.448615234802</v>
      </c>
      <c r="D947">
        <v>7.0481494714029358</v>
      </c>
      <c r="E947">
        <v>40</v>
      </c>
      <c r="F947">
        <f t="shared" si="14"/>
        <v>2.4548181284155462E-2</v>
      </c>
      <c r="G947">
        <v>35.281653894974113</v>
      </c>
    </row>
    <row r="948" spans="1:7" x14ac:dyDescent="0.35">
      <c r="A948">
        <v>15404657.792695131</v>
      </c>
      <c r="B948">
        <v>2.5673129553490446</v>
      </c>
      <c r="C948">
        <v>1657.4747585943212</v>
      </c>
      <c r="D948">
        <v>7.0182207593064847</v>
      </c>
      <c r="E948">
        <v>40</v>
      </c>
      <c r="F948">
        <f t="shared" si="14"/>
        <v>2.4133097528389141E-2</v>
      </c>
      <c r="G948">
        <v>35.131836632160159</v>
      </c>
    </row>
    <row r="949" spans="1:7" x14ac:dyDescent="0.35">
      <c r="A949">
        <v>15632587.523626862</v>
      </c>
      <c r="B949">
        <v>2.5490837087949565</v>
      </c>
      <c r="C949">
        <v>1616.9238718785437</v>
      </c>
      <c r="D949">
        <v>6.9791195580656664</v>
      </c>
      <c r="E949">
        <v>40</v>
      </c>
      <c r="F949">
        <f t="shared" si="14"/>
        <v>2.4738332271344331E-2</v>
      </c>
      <c r="G949">
        <v>34.936103687696686</v>
      </c>
    </row>
    <row r="950" spans="1:7" x14ac:dyDescent="0.35">
      <c r="A950">
        <v>15749330.934164444</v>
      </c>
      <c r="B950">
        <v>2.4666512649822572</v>
      </c>
      <c r="C950">
        <v>1616.5767489495934</v>
      </c>
      <c r="D950">
        <v>6.8752055519289144</v>
      </c>
      <c r="E950">
        <v>40</v>
      </c>
      <c r="F950">
        <f t="shared" si="14"/>
        <v>2.4743644263095388E-2</v>
      </c>
      <c r="G950">
        <v>34.415930553708478</v>
      </c>
    </row>
    <row r="951" spans="1:7" x14ac:dyDescent="0.35">
      <c r="A951">
        <v>15832720.945908384</v>
      </c>
      <c r="B951">
        <v>2.4782378580067577</v>
      </c>
      <c r="C951">
        <v>1607.9864899180375</v>
      </c>
      <c r="D951">
        <v>6.7520158090773661</v>
      </c>
      <c r="E951">
        <v>40</v>
      </c>
      <c r="F951">
        <f t="shared" si="14"/>
        <v>2.4875830892110845E-2</v>
      </c>
      <c r="G951">
        <v>33.799266862290757</v>
      </c>
    </row>
    <row r="952" spans="1:7" x14ac:dyDescent="0.35">
      <c r="A952">
        <v>14998836.029575273</v>
      </c>
      <c r="B952">
        <v>2.5574579229681351</v>
      </c>
      <c r="C952">
        <v>1698.2751833005361</v>
      </c>
      <c r="D952">
        <v>7.1866403127920488</v>
      </c>
      <c r="E952">
        <v>40</v>
      </c>
      <c r="F952">
        <f t="shared" si="14"/>
        <v>2.3553308906193549E-2</v>
      </c>
      <c r="G952">
        <v>35.974911884654901</v>
      </c>
    </row>
    <row r="953" spans="1:7" x14ac:dyDescent="0.35">
      <c r="A953">
        <v>15410219.226011787</v>
      </c>
      <c r="B953">
        <v>2.583702284079227</v>
      </c>
      <c r="C953">
        <v>1656.5501150858533</v>
      </c>
      <c r="D953">
        <v>7.0214532695761251</v>
      </c>
      <c r="E953">
        <v>40</v>
      </c>
      <c r="F953">
        <f t="shared" si="14"/>
        <v>2.4146568000405429E-2</v>
      </c>
      <c r="G953">
        <v>35.148017944575301</v>
      </c>
    </row>
    <row r="954" spans="1:7" x14ac:dyDescent="0.35">
      <c r="A954">
        <v>15804927.894638093</v>
      </c>
      <c r="B954">
        <v>2.539578325556874</v>
      </c>
      <c r="C954">
        <v>1625.0052893565469</v>
      </c>
      <c r="D954">
        <v>6.8453984262552208</v>
      </c>
      <c r="E954">
        <v>40</v>
      </c>
      <c r="F954">
        <f t="shared" si="14"/>
        <v>2.4615304492848017E-2</v>
      </c>
      <c r="G954">
        <v>34.266721928679992</v>
      </c>
    </row>
    <row r="955" spans="1:7" x14ac:dyDescent="0.35">
      <c r="A955">
        <v>16299697.845438626</v>
      </c>
      <c r="B955">
        <v>2.3690388892408349</v>
      </c>
      <c r="C955">
        <v>1560.3108101618607</v>
      </c>
      <c r="D955">
        <v>6.700293139679582</v>
      </c>
      <c r="E955">
        <v>40</v>
      </c>
      <c r="F955">
        <f t="shared" si="14"/>
        <v>2.5635918010367791E-2</v>
      </c>
      <c r="G955">
        <v>33.540353323691576</v>
      </c>
    </row>
    <row r="956" spans="1:7" x14ac:dyDescent="0.35">
      <c r="A956">
        <v>15971704.660746053</v>
      </c>
      <c r="B956">
        <v>2.4768607946723624</v>
      </c>
      <c r="C956">
        <v>1585.8998562436573</v>
      </c>
      <c r="D956">
        <v>6.8156385801775548</v>
      </c>
      <c r="E956">
        <v>40</v>
      </c>
      <c r="F956">
        <f t="shared" si="14"/>
        <v>2.522227355183921E-2</v>
      </c>
      <c r="G956">
        <v>34.117749976036237</v>
      </c>
    </row>
    <row r="957" spans="1:7" x14ac:dyDescent="0.35">
      <c r="A957">
        <v>15793805.028004782</v>
      </c>
      <c r="B957">
        <v>2.444921571192697</v>
      </c>
      <c r="C957">
        <v>1608.9884146796985</v>
      </c>
      <c r="D957">
        <v>6.9085823693642343</v>
      </c>
      <c r="E957">
        <v>40</v>
      </c>
      <c r="F957">
        <f t="shared" si="14"/>
        <v>2.486034059354169E-2</v>
      </c>
      <c r="G957">
        <v>34.583008355569319</v>
      </c>
    </row>
    <row r="958" spans="1:7" x14ac:dyDescent="0.35">
      <c r="A958">
        <v>15515844.113089282</v>
      </c>
      <c r="B958">
        <v>2.4901546683178131</v>
      </c>
      <c r="C958">
        <v>1624.8717038530037</v>
      </c>
      <c r="D958">
        <v>7.0301994740725755</v>
      </c>
      <c r="E958">
        <v>40</v>
      </c>
      <c r="F958">
        <f t="shared" si="14"/>
        <v>2.4617328189757592E-2</v>
      </c>
      <c r="G958">
        <v>35.191799728884845</v>
      </c>
    </row>
    <row r="959" spans="1:7" x14ac:dyDescent="0.35">
      <c r="A959">
        <v>15638152.214323439</v>
      </c>
      <c r="B959">
        <v>2.5133376099018272</v>
      </c>
      <c r="C959">
        <v>1616.2740191360283</v>
      </c>
      <c r="D959">
        <v>6.9595926425804064</v>
      </c>
      <c r="E959">
        <v>40</v>
      </c>
      <c r="F959">
        <f t="shared" si="14"/>
        <v>2.4748278773534832E-2</v>
      </c>
      <c r="G959">
        <v>34.838355778606136</v>
      </c>
    </row>
    <row r="960" spans="1:7" x14ac:dyDescent="0.35">
      <c r="A960">
        <v>15415777.401948521</v>
      </c>
      <c r="B960">
        <v>2.5762793137963316</v>
      </c>
      <c r="C960">
        <v>1642.6647271291022</v>
      </c>
      <c r="D960">
        <v>7.0945648509087498</v>
      </c>
      <c r="E960">
        <v>40</v>
      </c>
      <c r="F960">
        <f t="shared" si="14"/>
        <v>2.4350678102103226E-2</v>
      </c>
      <c r="G960">
        <v>35.514000181296858</v>
      </c>
    </row>
    <row r="961" spans="1:7" x14ac:dyDescent="0.35">
      <c r="A961">
        <v>15493609.237755727</v>
      </c>
      <c r="B961">
        <v>2.5941950851301221</v>
      </c>
      <c r="C961">
        <v>1645.0697586977321</v>
      </c>
      <c r="D961">
        <v>7.1055166628725557</v>
      </c>
      <c r="E961">
        <v>40</v>
      </c>
      <c r="F961">
        <f t="shared" si="14"/>
        <v>2.4315078305046922E-2</v>
      </c>
      <c r="G961">
        <v>35.568822804000533</v>
      </c>
    </row>
    <row r="962" spans="1:7" x14ac:dyDescent="0.35">
      <c r="A962">
        <v>16066217.539123304</v>
      </c>
      <c r="B962">
        <v>2.3958539558166638</v>
      </c>
      <c r="C962">
        <v>1580.5602666426712</v>
      </c>
      <c r="D962">
        <v>7.0230080998363018</v>
      </c>
      <c r="E962">
        <v>40</v>
      </c>
      <c r="F962">
        <f t="shared" si="14"/>
        <v>2.5307481684937922E-2</v>
      </c>
      <c r="G962">
        <v>35.155801119907707</v>
      </c>
    </row>
    <row r="963" spans="1:7" x14ac:dyDescent="0.35">
      <c r="A963">
        <v>15688181.226720592</v>
      </c>
      <c r="B963">
        <v>2.5152454125451285</v>
      </c>
      <c r="C963">
        <v>1609.5731916536515</v>
      </c>
      <c r="D963">
        <v>7.021638187942532</v>
      </c>
      <c r="E963">
        <v>40</v>
      </c>
      <c r="F963">
        <f t="shared" ref="F963:F1026" si="15">E963/C963</f>
        <v>2.4851308537827098E-2</v>
      </c>
      <c r="G963">
        <v>35.148943609649358</v>
      </c>
    </row>
    <row r="964" spans="1:7" x14ac:dyDescent="0.35">
      <c r="A964">
        <v>15421339.921058483</v>
      </c>
      <c r="B964">
        <v>2.4635974571831873</v>
      </c>
      <c r="C964">
        <v>1630.8560998847042</v>
      </c>
      <c r="D964">
        <v>7.2345949365127185</v>
      </c>
      <c r="E964">
        <v>40</v>
      </c>
      <c r="F964">
        <f t="shared" si="15"/>
        <v>2.4526995363249926E-2</v>
      </c>
      <c r="G964">
        <v>36.214963325624076</v>
      </c>
    </row>
    <row r="965" spans="1:7" x14ac:dyDescent="0.35">
      <c r="A965">
        <v>15882760.816238604</v>
      </c>
      <c r="B965">
        <v>2.4585295636512243</v>
      </c>
      <c r="C965">
        <v>1601.1552514689627</v>
      </c>
      <c r="D965">
        <v>6.8824745689586226</v>
      </c>
      <c r="E965">
        <v>40</v>
      </c>
      <c r="F965">
        <f t="shared" si="15"/>
        <v>2.498196221965511E-2</v>
      </c>
      <c r="G965">
        <v>34.452317827281405</v>
      </c>
    </row>
    <row r="966" spans="1:7" x14ac:dyDescent="0.35">
      <c r="A966">
        <v>15304594.338934289</v>
      </c>
      <c r="B966">
        <v>2.5288850171521582</v>
      </c>
      <c r="C966">
        <v>1673.1238663154218</v>
      </c>
      <c r="D966">
        <v>7.1352195726929564</v>
      </c>
      <c r="E966">
        <v>40</v>
      </c>
      <c r="F966">
        <f t="shared" si="15"/>
        <v>2.390737518321856E-2</v>
      </c>
      <c r="G966">
        <v>35.717509744907368</v>
      </c>
    </row>
    <row r="967" spans="1:7" x14ac:dyDescent="0.35">
      <c r="A967">
        <v>16082889.895346899</v>
      </c>
      <c r="B967">
        <v>2.5129695094081801</v>
      </c>
      <c r="C967">
        <v>1581.8796679294874</v>
      </c>
      <c r="D967">
        <v>6.8355011772505287</v>
      </c>
      <c r="E967">
        <v>40</v>
      </c>
      <c r="F967">
        <f t="shared" si="15"/>
        <v>2.528637342709876E-2</v>
      </c>
      <c r="G967">
        <v>34.217178241317406</v>
      </c>
    </row>
    <row r="968" spans="1:7" x14ac:dyDescent="0.35">
      <c r="A968">
        <v>15610347.219326774</v>
      </c>
      <c r="B968">
        <v>2.4750793581789683</v>
      </c>
      <c r="C968">
        <v>1615.2782770163442</v>
      </c>
      <c r="D968">
        <v>7.1021798114087948</v>
      </c>
      <c r="E968">
        <v>40</v>
      </c>
      <c r="F968">
        <f t="shared" si="15"/>
        <v>2.4763534908601548E-2</v>
      </c>
      <c r="G968">
        <v>35.552119180032143</v>
      </c>
    </row>
    <row r="969" spans="1:7" x14ac:dyDescent="0.35">
      <c r="A969">
        <v>16260787.356501557</v>
      </c>
      <c r="B969">
        <v>2.3596647718732524</v>
      </c>
      <c r="C969">
        <v>1565.2856565899983</v>
      </c>
      <c r="D969">
        <v>6.8023805306272962</v>
      </c>
      <c r="E969">
        <v>40</v>
      </c>
      <c r="F969">
        <f t="shared" si="15"/>
        <v>2.5554441025889604E-2</v>
      </c>
      <c r="G969">
        <v>34.051382780298894</v>
      </c>
    </row>
    <row r="970" spans="1:7" x14ac:dyDescent="0.35">
      <c r="A970">
        <v>15827163.855764955</v>
      </c>
      <c r="B970">
        <v>2.4770007251353023</v>
      </c>
      <c r="C970">
        <v>1601.2082110492622</v>
      </c>
      <c r="D970">
        <v>6.8357811622468843</v>
      </c>
      <c r="E970">
        <v>40</v>
      </c>
      <c r="F970">
        <f t="shared" si="15"/>
        <v>2.4981135947203418E-2</v>
      </c>
      <c r="G970">
        <v>34.218579791295497</v>
      </c>
    </row>
    <row r="971" spans="1:7" x14ac:dyDescent="0.35">
      <c r="A971">
        <v>15643708.218673561</v>
      </c>
      <c r="B971">
        <v>2.4541651888617353</v>
      </c>
      <c r="C971">
        <v>1619.1805354598682</v>
      </c>
      <c r="D971">
        <v>6.8485041339866077</v>
      </c>
      <c r="E971">
        <v>40</v>
      </c>
      <c r="F971">
        <f t="shared" si="15"/>
        <v>2.4703854279374403E-2</v>
      </c>
      <c r="G971">
        <v>34.282268492458513</v>
      </c>
    </row>
    <row r="972" spans="1:7" x14ac:dyDescent="0.35">
      <c r="A972">
        <v>15354627.694504671</v>
      </c>
      <c r="B972">
        <v>2.5409205077492025</v>
      </c>
      <c r="C972">
        <v>1644.1170152312254</v>
      </c>
      <c r="D972">
        <v>7.1792339794512872</v>
      </c>
      <c r="E972">
        <v>40</v>
      </c>
      <c r="F972">
        <f t="shared" si="15"/>
        <v>2.4329168562478794E-2</v>
      </c>
      <c r="G972">
        <v>35.937837232560788</v>
      </c>
    </row>
    <row r="973" spans="1:7" x14ac:dyDescent="0.35">
      <c r="A973">
        <v>14687518.458486214</v>
      </c>
      <c r="B973">
        <v>2.7607959285555923</v>
      </c>
      <c r="C973">
        <v>1735.3309290723644</v>
      </c>
      <c r="D973">
        <v>7.5211945079372873</v>
      </c>
      <c r="E973">
        <v>40</v>
      </c>
      <c r="F973">
        <f t="shared" si="15"/>
        <v>2.3050358481988407E-2</v>
      </c>
      <c r="G973">
        <v>37.649624569185477</v>
      </c>
    </row>
    <row r="974" spans="1:7" x14ac:dyDescent="0.35">
      <c r="A974">
        <v>15927232.738492329</v>
      </c>
      <c r="B974">
        <v>2.3965163498571656</v>
      </c>
      <c r="C974">
        <v>1583.2119312464354</v>
      </c>
      <c r="D974">
        <v>7.0333915872272872</v>
      </c>
      <c r="E974">
        <v>40</v>
      </c>
      <c r="F974">
        <f t="shared" si="15"/>
        <v>2.5265095095960206E-2</v>
      </c>
      <c r="G974">
        <v>35.207778821265777</v>
      </c>
    </row>
    <row r="975" spans="1:7" x14ac:dyDescent="0.35">
      <c r="A975">
        <v>15749333.105751056</v>
      </c>
      <c r="B975">
        <v>2.458179089575812</v>
      </c>
      <c r="C975">
        <v>1614.4063058870781</v>
      </c>
      <c r="D975">
        <v>6.9372568671530406</v>
      </c>
      <c r="E975">
        <v>40</v>
      </c>
      <c r="F975">
        <f t="shared" si="15"/>
        <v>2.4776910158326559E-2</v>
      </c>
      <c r="G975">
        <v>34.726547267549215</v>
      </c>
    </row>
    <row r="976" spans="1:7" x14ac:dyDescent="0.35">
      <c r="A976">
        <v>15137814.315446408</v>
      </c>
      <c r="B976">
        <v>2.5751092638642796</v>
      </c>
      <c r="C976">
        <v>1661.3922282120107</v>
      </c>
      <c r="D976">
        <v>7.2622522911447689</v>
      </c>
      <c r="E976">
        <v>40</v>
      </c>
      <c r="F976">
        <f t="shared" si="15"/>
        <v>2.4076193039044114E-2</v>
      </c>
      <c r="G976">
        <v>36.353410618454312</v>
      </c>
    </row>
    <row r="977" spans="1:7" x14ac:dyDescent="0.35">
      <c r="A977">
        <v>15310153.600664333</v>
      </c>
      <c r="B977">
        <v>2.5526584258310967</v>
      </c>
      <c r="C977">
        <v>1653.6782414574786</v>
      </c>
      <c r="D977">
        <v>7.089106090655461</v>
      </c>
      <c r="E977">
        <v>40</v>
      </c>
      <c r="F977">
        <f t="shared" si="15"/>
        <v>2.4188502332077474E-2</v>
      </c>
      <c r="G977">
        <v>35.486674698099655</v>
      </c>
    </row>
    <row r="978" spans="1:7" x14ac:dyDescent="0.35">
      <c r="A978">
        <v>15810483.898988215</v>
      </c>
      <c r="B978">
        <v>2.3656894871778671</v>
      </c>
      <c r="C978">
        <v>1587.2741038435747</v>
      </c>
      <c r="D978">
        <v>6.9659176013143824</v>
      </c>
      <c r="E978">
        <v>40</v>
      </c>
      <c r="F978">
        <f t="shared" si="15"/>
        <v>2.5200436334934365E-2</v>
      </c>
      <c r="G978">
        <v>34.870017281509497</v>
      </c>
    </row>
    <row r="979" spans="1:7" x14ac:dyDescent="0.35">
      <c r="A979">
        <v>15315713.948187681</v>
      </c>
      <c r="B979">
        <v>2.5640731536064667</v>
      </c>
      <c r="C979">
        <v>1652.2985177187095</v>
      </c>
      <c r="D979">
        <v>7.1329396708631334</v>
      </c>
      <c r="E979">
        <v>40</v>
      </c>
      <c r="F979">
        <f t="shared" si="15"/>
        <v>2.4208700529022492E-2</v>
      </c>
      <c r="G979">
        <v>35.706097003506137</v>
      </c>
    </row>
    <row r="980" spans="1:7" x14ac:dyDescent="0.35">
      <c r="A980">
        <v>16377530.767039137</v>
      </c>
      <c r="B980">
        <v>2.4270266722445166</v>
      </c>
      <c r="C980">
        <v>1547.7522213046645</v>
      </c>
      <c r="D980">
        <v>6.5965708921632062</v>
      </c>
      <c r="E980">
        <v>40</v>
      </c>
      <c r="F980">
        <f t="shared" si="15"/>
        <v>2.5843929958170139E-2</v>
      </c>
      <c r="G980">
        <v>33.021140095747199</v>
      </c>
    </row>
    <row r="981" spans="1:7" x14ac:dyDescent="0.35">
      <c r="A981">
        <v>15565878.554452969</v>
      </c>
      <c r="B981">
        <v>2.5771509526749186</v>
      </c>
      <c r="C981">
        <v>1616.6002390466579</v>
      </c>
      <c r="D981">
        <v>7.1674177758656015</v>
      </c>
      <c r="E981">
        <v>40</v>
      </c>
      <c r="F981">
        <f t="shared" si="15"/>
        <v>2.4743284724236349E-2</v>
      </c>
      <c r="G981">
        <v>35.878687634931765</v>
      </c>
    </row>
    <row r="982" spans="1:7" x14ac:dyDescent="0.35">
      <c r="A982">
        <v>15754890.195894485</v>
      </c>
      <c r="B982">
        <v>2.3676857389720913</v>
      </c>
      <c r="C982">
        <v>1599.7687343861726</v>
      </c>
      <c r="D982">
        <v>7.0074147136847804</v>
      </c>
      <c r="E982">
        <v>40</v>
      </c>
      <c r="F982">
        <f t="shared" si="15"/>
        <v>2.5003614047594137E-2</v>
      </c>
      <c r="G982">
        <v>35.077743687175769</v>
      </c>
    </row>
    <row r="983" spans="1:7" x14ac:dyDescent="0.35">
      <c r="A983">
        <v>15387977.835918391</v>
      </c>
      <c r="B983">
        <v>2.5787661480940094</v>
      </c>
      <c r="C983">
        <v>1630.165176820482</v>
      </c>
      <c r="D983">
        <v>7.2560532004501033</v>
      </c>
      <c r="E983">
        <v>40</v>
      </c>
      <c r="F983">
        <f t="shared" si="15"/>
        <v>2.4537390792518998E-2</v>
      </c>
      <c r="G983">
        <v>36.322379186269139</v>
      </c>
    </row>
    <row r="984" spans="1:7" x14ac:dyDescent="0.35">
      <c r="A984">
        <v>15615912.995816655</v>
      </c>
      <c r="B984">
        <v>2.5176296171243129</v>
      </c>
      <c r="C984">
        <v>1628.61202228312</v>
      </c>
      <c r="D984">
        <v>7.0598222818017655</v>
      </c>
      <c r="E984">
        <v>40</v>
      </c>
      <c r="F984">
        <f t="shared" si="15"/>
        <v>2.4560791307388707E-2</v>
      </c>
      <c r="G984">
        <v>35.340085694433562</v>
      </c>
    </row>
    <row r="985" spans="1:7" x14ac:dyDescent="0.35">
      <c r="A985">
        <v>15927231.652699022</v>
      </c>
      <c r="B985">
        <v>2.4740039012183113</v>
      </c>
      <c r="C985">
        <v>1579.8290893029998</v>
      </c>
      <c r="D985">
        <v>6.9246178779087746</v>
      </c>
      <c r="E985">
        <v>40</v>
      </c>
      <c r="F985">
        <f t="shared" si="15"/>
        <v>2.5319194507076384E-2</v>
      </c>
      <c r="G985">
        <v>34.663278966286903</v>
      </c>
    </row>
    <row r="986" spans="1:7" x14ac:dyDescent="0.35">
      <c r="A986">
        <v>15443569.367425507</v>
      </c>
      <c r="B986">
        <v>2.4600513593711164</v>
      </c>
      <c r="C986">
        <v>1625.2044066592471</v>
      </c>
      <c r="D986">
        <v>7.2169903687483021</v>
      </c>
      <c r="E986">
        <v>40</v>
      </c>
      <c r="F986">
        <f t="shared" si="15"/>
        <v>2.4612288667259754E-2</v>
      </c>
      <c r="G986">
        <v>36.126838312192561</v>
      </c>
    </row>
    <row r="987" spans="1:7" x14ac:dyDescent="0.35">
      <c r="A987">
        <v>15476930.366772292</v>
      </c>
      <c r="B987">
        <v>2.502881444756325</v>
      </c>
      <c r="C987">
        <v>1631.829083325282</v>
      </c>
      <c r="D987">
        <v>7.1583794031711028</v>
      </c>
      <c r="E987">
        <v>40</v>
      </c>
      <c r="F987">
        <f t="shared" si="15"/>
        <v>2.4512371061857444E-2</v>
      </c>
      <c r="G987">
        <v>35.833443313925954</v>
      </c>
    </row>
    <row r="988" spans="1:7" x14ac:dyDescent="0.35">
      <c r="A988">
        <v>15838279.121845119</v>
      </c>
      <c r="B988">
        <v>2.5433566875099021</v>
      </c>
      <c r="C988">
        <v>1584.680192876272</v>
      </c>
      <c r="D988">
        <v>7.0434441946356134</v>
      </c>
      <c r="E988">
        <v>40</v>
      </c>
      <c r="F988">
        <f t="shared" si="15"/>
        <v>2.5241686101596338E-2</v>
      </c>
      <c r="G988">
        <v>35.258100202326389</v>
      </c>
    </row>
    <row r="989" spans="1:7" x14ac:dyDescent="0.35">
      <c r="A989">
        <v>15404657.792695131</v>
      </c>
      <c r="B989">
        <v>2.5499899488760081</v>
      </c>
      <c r="C989">
        <v>1629.4853661133918</v>
      </c>
      <c r="D989">
        <v>7.3469638805615896</v>
      </c>
      <c r="E989">
        <v>40</v>
      </c>
      <c r="F989">
        <f t="shared" si="15"/>
        <v>2.4547627632524868E-2</v>
      </c>
      <c r="G989">
        <v>36.777460220527018</v>
      </c>
    </row>
    <row r="990" spans="1:7" x14ac:dyDescent="0.35">
      <c r="A990">
        <v>15187845.499430176</v>
      </c>
      <c r="B990">
        <v>2.6215314831431158</v>
      </c>
      <c r="C990">
        <v>1666.8741249510388</v>
      </c>
      <c r="D990">
        <v>7.3026755811188</v>
      </c>
      <c r="E990">
        <v>40</v>
      </c>
      <c r="F990">
        <f t="shared" si="15"/>
        <v>2.3997012972515202E-2</v>
      </c>
      <c r="G990">
        <v>36.555761679813969</v>
      </c>
    </row>
    <row r="991" spans="1:7" x14ac:dyDescent="0.35">
      <c r="A991">
        <v>16005060.231126307</v>
      </c>
      <c r="B991">
        <v>2.4855926183971566</v>
      </c>
      <c r="C991">
        <v>1582.756160402487</v>
      </c>
      <c r="D991">
        <v>6.8493122503051094</v>
      </c>
      <c r="E991">
        <v>40</v>
      </c>
      <c r="F991">
        <f t="shared" si="15"/>
        <v>2.5272370438809855E-2</v>
      </c>
      <c r="G991">
        <v>34.286313764252469</v>
      </c>
    </row>
    <row r="992" spans="1:7" x14ac:dyDescent="0.35">
      <c r="A992">
        <v>15226762.503127085</v>
      </c>
      <c r="B992">
        <v>2.5469230539398895</v>
      </c>
      <c r="C992">
        <v>1646.7176598080027</v>
      </c>
      <c r="D992">
        <v>7.2103473414906665</v>
      </c>
      <c r="E992">
        <v>40</v>
      </c>
      <c r="F992">
        <f t="shared" si="15"/>
        <v>2.4290745752167227E-2</v>
      </c>
      <c r="G992">
        <v>36.093584620642773</v>
      </c>
    </row>
    <row r="993" spans="1:7" x14ac:dyDescent="0.35">
      <c r="A993">
        <v>14620806.2319324</v>
      </c>
      <c r="B993">
        <v>2.6540004301346132</v>
      </c>
      <c r="C993">
        <v>1715.7946531976711</v>
      </c>
      <c r="D993">
        <v>7.5653869308475965</v>
      </c>
      <c r="E993">
        <v>40</v>
      </c>
      <c r="F993">
        <f t="shared" si="15"/>
        <v>2.3312813060381844E-2</v>
      </c>
      <c r="G993">
        <v>37.870843170781264</v>
      </c>
    </row>
    <row r="994" spans="1:7" x14ac:dyDescent="0.35">
      <c r="A994">
        <v>15854963.421795087</v>
      </c>
      <c r="B994">
        <v>2.5203434032134764</v>
      </c>
      <c r="C994">
        <v>1585.1231355735486</v>
      </c>
      <c r="D994">
        <v>7.0717549109943638</v>
      </c>
      <c r="E994">
        <v>40</v>
      </c>
      <c r="F994">
        <f t="shared" si="15"/>
        <v>2.5234632630307747E-2</v>
      </c>
      <c r="G994">
        <v>35.399818095816158</v>
      </c>
    </row>
    <row r="995" spans="1:7" x14ac:dyDescent="0.35">
      <c r="A995">
        <v>15921663.704622526</v>
      </c>
      <c r="B995">
        <v>2.4092263692267597</v>
      </c>
      <c r="C995">
        <v>1587.9849441417134</v>
      </c>
      <c r="D995">
        <v>7.0351550615850984</v>
      </c>
      <c r="E995">
        <v>40</v>
      </c>
      <c r="F995">
        <f t="shared" si="15"/>
        <v>2.5189155695439867E-2</v>
      </c>
      <c r="G995">
        <v>35.216606428029415</v>
      </c>
    </row>
    <row r="996" spans="1:7" x14ac:dyDescent="0.35">
      <c r="A996">
        <v>15226767.932093618</v>
      </c>
      <c r="B996">
        <v>2.5870826919755605</v>
      </c>
      <c r="C996">
        <v>1656.9423212139438</v>
      </c>
      <c r="D996">
        <v>7.233683492042764</v>
      </c>
      <c r="E996">
        <v>40</v>
      </c>
      <c r="F996">
        <f t="shared" si="15"/>
        <v>2.4140852392915139E-2</v>
      </c>
      <c r="G996">
        <v>36.210400813369773</v>
      </c>
    </row>
    <row r="997" spans="1:7" x14ac:dyDescent="0.35">
      <c r="A997">
        <v>15754890.195894485</v>
      </c>
      <c r="B997">
        <v>2.4791891014399905</v>
      </c>
      <c r="C997">
        <v>1584.2236424968528</v>
      </c>
      <c r="D997">
        <v>7.0109400980582839</v>
      </c>
      <c r="E997">
        <v>40</v>
      </c>
      <c r="F997">
        <f t="shared" si="15"/>
        <v>2.5248960391070205E-2</v>
      </c>
      <c r="G997">
        <v>35.095391069913241</v>
      </c>
    </row>
    <row r="998" spans="1:7" x14ac:dyDescent="0.35">
      <c r="A998">
        <v>15627029.347690128</v>
      </c>
      <c r="B998">
        <v>2.5001858428299251</v>
      </c>
      <c r="C998">
        <v>1603.3197713980499</v>
      </c>
      <c r="D998">
        <v>7.183430742471737</v>
      </c>
      <c r="E998">
        <v>40</v>
      </c>
      <c r="F998">
        <f t="shared" si="15"/>
        <v>2.4948235974861784E-2</v>
      </c>
      <c r="G998">
        <v>35.95884540512688</v>
      </c>
    </row>
    <row r="999" spans="1:7" x14ac:dyDescent="0.35">
      <c r="A999">
        <v>16344173.025072271</v>
      </c>
      <c r="B999">
        <v>2.3156529824321779</v>
      </c>
      <c r="C999">
        <v>1541.0065117827933</v>
      </c>
      <c r="D999">
        <v>6.726906174873946</v>
      </c>
      <c r="E999">
        <v>40</v>
      </c>
      <c r="F999">
        <f t="shared" si="15"/>
        <v>2.5957060981996714E-2</v>
      </c>
      <c r="G999">
        <v>33.673572958239916</v>
      </c>
    </row>
    <row r="1000" spans="1:7" x14ac:dyDescent="0.35">
      <c r="A1000">
        <v>15699304.093353903</v>
      </c>
      <c r="B1000">
        <v>2.4327263479701302</v>
      </c>
      <c r="C1000">
        <v>1599.447701316765</v>
      </c>
      <c r="D1000">
        <v>7.1390429873813739</v>
      </c>
      <c r="E1000">
        <v>40</v>
      </c>
      <c r="F1000">
        <f t="shared" si="15"/>
        <v>2.500863264680021E-2</v>
      </c>
      <c r="G1000">
        <v>35.736649008948369</v>
      </c>
    </row>
    <row r="1001" spans="1:7" x14ac:dyDescent="0.35">
      <c r="A1001">
        <v>15526964.808135981</v>
      </c>
      <c r="B1001">
        <v>2.5470893757398105</v>
      </c>
      <c r="C1001">
        <v>1604.5559232545022</v>
      </c>
      <c r="D1001">
        <v>7.1181470193043532</v>
      </c>
      <c r="E1001">
        <v>40</v>
      </c>
      <c r="F1001">
        <f t="shared" si="15"/>
        <v>2.4929015823187056E-2</v>
      </c>
      <c r="G1001">
        <v>35.632047891096789</v>
      </c>
    </row>
    <row r="1002" spans="1:7" x14ac:dyDescent="0.35">
      <c r="A1002">
        <v>15849396.559511898</v>
      </c>
      <c r="B1002">
        <v>2.4693166147224379</v>
      </c>
      <c r="C1002">
        <v>1580.5568063027665</v>
      </c>
      <c r="D1002">
        <v>7.0931580286722999</v>
      </c>
      <c r="E1002">
        <v>40</v>
      </c>
      <c r="F1002">
        <f t="shared" si="15"/>
        <v>2.5307537091038109E-2</v>
      </c>
      <c r="G1002">
        <v>35.506957905102297</v>
      </c>
    </row>
    <row r="1003" spans="1:7" x14ac:dyDescent="0.35">
      <c r="A1003">
        <v>15782687.590338003</v>
      </c>
      <c r="B1003">
        <v>2.476231560136239</v>
      </c>
      <c r="C1003">
        <v>1600.6332453127927</v>
      </c>
      <c r="D1003">
        <v>6.9634086227834553</v>
      </c>
      <c r="E1003">
        <v>40</v>
      </c>
      <c r="F1003">
        <f t="shared" si="15"/>
        <v>2.4990109456450329E-2</v>
      </c>
      <c r="G1003">
        <v>34.857457827071521</v>
      </c>
    </row>
    <row r="1004" spans="1:7" x14ac:dyDescent="0.35">
      <c r="A1004">
        <v>15260120.245093951</v>
      </c>
      <c r="B1004">
        <v>2.5194978551482028</v>
      </c>
      <c r="C1004">
        <v>1643.8797531050827</v>
      </c>
      <c r="D1004">
        <v>7.3277656005200278</v>
      </c>
      <c r="E1004">
        <v>40</v>
      </c>
      <c r="F1004">
        <f t="shared" si="15"/>
        <v>2.433268000560565E-2</v>
      </c>
      <c r="G1004">
        <v>36.681357396012096</v>
      </c>
    </row>
    <row r="1005" spans="1:7" x14ac:dyDescent="0.35">
      <c r="A1005">
        <v>15649266.394610297</v>
      </c>
      <c r="B1005">
        <v>2.5264731939756948</v>
      </c>
      <c r="C1005">
        <v>1604.7033646084842</v>
      </c>
      <c r="D1005">
        <v>7.0561301630020514</v>
      </c>
      <c r="E1005">
        <v>40</v>
      </c>
      <c r="F1005">
        <f t="shared" si="15"/>
        <v>2.4926725326433901E-2</v>
      </c>
      <c r="G1005">
        <v>35.321603671860238</v>
      </c>
    </row>
    <row r="1006" spans="1:7" x14ac:dyDescent="0.35">
      <c r="A1006">
        <v>16094007.333013676</v>
      </c>
      <c r="B1006">
        <v>2.5036344779090012</v>
      </c>
      <c r="C1006">
        <v>1567.2738005673907</v>
      </c>
      <c r="D1006">
        <v>6.9646490216783787</v>
      </c>
      <c r="E1006">
        <v>40</v>
      </c>
      <c r="F1006">
        <f t="shared" si="15"/>
        <v>2.5522024285430562E-2</v>
      </c>
      <c r="G1006">
        <v>34.863667020659143</v>
      </c>
    </row>
    <row r="1007" spans="1:7" x14ac:dyDescent="0.35">
      <c r="A1007">
        <v>15521408.803785857</v>
      </c>
      <c r="B1007">
        <v>2.4978579214513839</v>
      </c>
      <c r="C1007">
        <v>1612.4996555444939</v>
      </c>
      <c r="D1007">
        <v>7.1342886976306117</v>
      </c>
      <c r="E1007">
        <v>40</v>
      </c>
      <c r="F1007">
        <f t="shared" si="15"/>
        <v>2.4806206849385757E-2</v>
      </c>
      <c r="G1007">
        <v>35.71284996691849</v>
      </c>
    </row>
    <row r="1008" spans="1:7" x14ac:dyDescent="0.35">
      <c r="A1008">
        <v>15921670.219382366</v>
      </c>
      <c r="B1008">
        <v>2.4441419242126217</v>
      </c>
      <c r="C1008">
        <v>1567.0288741035909</v>
      </c>
      <c r="D1008">
        <v>6.9402903352258045</v>
      </c>
      <c r="E1008">
        <v>40</v>
      </c>
      <c r="F1008">
        <f t="shared" si="15"/>
        <v>2.5526013375396003E-2</v>
      </c>
      <c r="G1008">
        <v>34.74173221376509</v>
      </c>
    </row>
    <row r="1009" spans="1:7" x14ac:dyDescent="0.35">
      <c r="A1009">
        <v>15443573.710598733</v>
      </c>
      <c r="B1009">
        <v>2.5190861563930023</v>
      </c>
      <c r="C1009">
        <v>1620.8457022055627</v>
      </c>
      <c r="D1009">
        <v>7.2471905206720182</v>
      </c>
      <c r="E1009">
        <v>40</v>
      </c>
      <c r="F1009">
        <f t="shared" si="15"/>
        <v>2.4678474913170375E-2</v>
      </c>
      <c r="G1009">
        <v>36.278014349544115</v>
      </c>
    </row>
    <row r="1010" spans="1:7" x14ac:dyDescent="0.35">
      <c r="A1010">
        <v>15671506.698910385</v>
      </c>
      <c r="B1010">
        <v>2.4966372050279526</v>
      </c>
      <c r="C1010">
        <v>1607.726874413775</v>
      </c>
      <c r="D1010">
        <v>7.2452474100138273</v>
      </c>
      <c r="E1010">
        <v>40</v>
      </c>
      <c r="F1010">
        <f t="shared" si="15"/>
        <v>2.487984783770265E-2</v>
      </c>
      <c r="G1010">
        <v>36.268287518692972</v>
      </c>
    </row>
    <row r="1011" spans="1:7" x14ac:dyDescent="0.35">
      <c r="A1011">
        <v>15893873.910732156</v>
      </c>
      <c r="B1011">
        <v>2.5106759386799955</v>
      </c>
      <c r="C1011">
        <v>1585.5822922507598</v>
      </c>
      <c r="D1011">
        <v>7.0181088052514813</v>
      </c>
      <c r="E1011">
        <v>40</v>
      </c>
      <c r="F1011">
        <f t="shared" si="15"/>
        <v>2.5227325125597454E-2</v>
      </c>
      <c r="G1011">
        <v>35.131276212118451</v>
      </c>
    </row>
    <row r="1012" spans="1:7" x14ac:dyDescent="0.35">
      <c r="A1012">
        <v>15627030.433483433</v>
      </c>
      <c r="B1012">
        <v>2.4845325997914158</v>
      </c>
      <c r="C1012">
        <v>1606.8042112234768</v>
      </c>
      <c r="D1012">
        <v>7.0469828527337981</v>
      </c>
      <c r="E1012">
        <v>40</v>
      </c>
      <c r="F1012">
        <f t="shared" si="15"/>
        <v>2.4894134407043036E-2</v>
      </c>
      <c r="G1012">
        <v>35.275814030726217</v>
      </c>
    </row>
    <row r="1013" spans="1:7" x14ac:dyDescent="0.35">
      <c r="A1013">
        <v>15310153.600664333</v>
      </c>
      <c r="B1013">
        <v>2.5991366646877676</v>
      </c>
      <c r="C1013">
        <v>1650.5800751219117</v>
      </c>
      <c r="D1013">
        <v>7.2806046954513457</v>
      </c>
      <c r="E1013">
        <v>40</v>
      </c>
      <c r="F1013">
        <f t="shared" si="15"/>
        <v>2.4233904554461318E-2</v>
      </c>
      <c r="G1013">
        <v>36.445279154942142</v>
      </c>
    </row>
    <row r="1014" spans="1:7" x14ac:dyDescent="0.35">
      <c r="A1014">
        <v>15777131.585987881</v>
      </c>
      <c r="B1014">
        <v>2.5489856481991584</v>
      </c>
      <c r="C1014">
        <v>1601.8730204805959</v>
      </c>
      <c r="D1014">
        <v>7.0517374717614141</v>
      </c>
      <c r="E1014">
        <v>40</v>
      </c>
      <c r="F1014">
        <f t="shared" si="15"/>
        <v>2.4970768274753235E-2</v>
      </c>
      <c r="G1014">
        <v>35.299614721051448</v>
      </c>
    </row>
    <row r="1015" spans="1:7" x14ac:dyDescent="0.35">
      <c r="A1015">
        <v>15843842.726748388</v>
      </c>
      <c r="B1015">
        <v>2.4842179911377169</v>
      </c>
      <c r="C1015">
        <v>1599.3965294412849</v>
      </c>
      <c r="D1015">
        <v>7.1741504998705592</v>
      </c>
      <c r="E1015">
        <v>40</v>
      </c>
      <c r="F1015">
        <f t="shared" si="15"/>
        <v>2.5009432785235035E-2</v>
      </c>
      <c r="G1015">
        <v>35.912390330806346</v>
      </c>
    </row>
    <row r="1016" spans="1:7" x14ac:dyDescent="0.35">
      <c r="A1016">
        <v>15699305.17914721</v>
      </c>
      <c r="B1016">
        <v>2.4893838050841444</v>
      </c>
      <c r="C1016">
        <v>1594.0677135257354</v>
      </c>
      <c r="D1016">
        <v>7.1616791791783649</v>
      </c>
      <c r="E1016">
        <v>40</v>
      </c>
      <c r="F1016">
        <f t="shared" si="15"/>
        <v>2.5093036927226003E-2</v>
      </c>
      <c r="G1016">
        <v>35.849961345430756</v>
      </c>
    </row>
    <row r="1017" spans="1:7" x14ac:dyDescent="0.35">
      <c r="A1017">
        <v>15788251.195241272</v>
      </c>
      <c r="B1017">
        <v>2.4042321882664663</v>
      </c>
      <c r="C1017">
        <v>1595.2869424451399</v>
      </c>
      <c r="D1017">
        <v>7.1375109997412807</v>
      </c>
      <c r="E1017">
        <v>40</v>
      </c>
      <c r="F1017">
        <f t="shared" si="15"/>
        <v>2.5073859088128002E-2</v>
      </c>
      <c r="G1017">
        <v>35.728980179291966</v>
      </c>
    </row>
    <row r="1018" spans="1:7" x14ac:dyDescent="0.35">
      <c r="A1018">
        <v>15032190.51416222</v>
      </c>
      <c r="B1018">
        <v>2.6390612080770959</v>
      </c>
      <c r="C1018">
        <v>1664.27633901169</v>
      </c>
      <c r="D1018">
        <v>7.4639928028690408</v>
      </c>
      <c r="E1018">
        <v>40</v>
      </c>
      <c r="F1018">
        <f t="shared" si="15"/>
        <v>2.4034470155210829E-2</v>
      </c>
      <c r="G1018">
        <v>37.363284052627371</v>
      </c>
    </row>
    <row r="1019" spans="1:7" x14ac:dyDescent="0.35">
      <c r="A1019">
        <v>15615912.995816655</v>
      </c>
      <c r="B1019">
        <v>2.6044933431168382</v>
      </c>
      <c r="C1019">
        <v>1595.5175380552714</v>
      </c>
      <c r="D1019">
        <v>7.1778776211666822</v>
      </c>
      <c r="E1019">
        <v>40</v>
      </c>
      <c r="F1019">
        <f t="shared" si="15"/>
        <v>2.5070235234615348E-2</v>
      </c>
      <c r="G1019">
        <v>35.931047569011639</v>
      </c>
    </row>
    <row r="1020" spans="1:7" x14ac:dyDescent="0.35">
      <c r="A1020">
        <v>15871637.949605294</v>
      </c>
      <c r="B1020">
        <v>2.5310060304223345</v>
      </c>
      <c r="C1020">
        <v>1589.3329431440332</v>
      </c>
      <c r="D1020">
        <v>7.1447931499592015</v>
      </c>
      <c r="E1020">
        <v>40</v>
      </c>
      <c r="F1020">
        <f t="shared" si="15"/>
        <v>2.516779141371828E-2</v>
      </c>
      <c r="G1020">
        <v>35.76543319502926</v>
      </c>
    </row>
    <row r="1021" spans="1:7" x14ac:dyDescent="0.35">
      <c r="A1021">
        <v>15888315.734795419</v>
      </c>
      <c r="B1021">
        <v>2.4674675372157693</v>
      </c>
      <c r="C1021">
        <v>1577.2940969176718</v>
      </c>
      <c r="D1021">
        <v>7.1680489465102388</v>
      </c>
      <c r="E1021">
        <v>40</v>
      </c>
      <c r="F1021">
        <f t="shared" si="15"/>
        <v>2.5359886959678283E-2</v>
      </c>
      <c r="G1021">
        <v>35.881847151386843</v>
      </c>
    </row>
    <row r="1022" spans="1:7" x14ac:dyDescent="0.35">
      <c r="A1022">
        <v>16082887.723760284</v>
      </c>
      <c r="B1022">
        <v>2.4804777280856984</v>
      </c>
      <c r="C1022">
        <v>1556.3314774653961</v>
      </c>
      <c r="D1022">
        <v>7.147618864283424</v>
      </c>
      <c r="E1022">
        <v>40</v>
      </c>
      <c r="F1022">
        <f t="shared" si="15"/>
        <v>2.5701465644801476E-2</v>
      </c>
      <c r="G1022">
        <v>35.779578166726843</v>
      </c>
    </row>
    <row r="1023" spans="1:7" x14ac:dyDescent="0.35">
      <c r="A1023">
        <v>15299032.905617634</v>
      </c>
      <c r="B1023">
        <v>2.4891067110597311</v>
      </c>
      <c r="C1023">
        <v>1639.7582536428299</v>
      </c>
      <c r="D1023">
        <v>7.2503284864559383</v>
      </c>
      <c r="E1023">
        <v>40</v>
      </c>
      <c r="F1023">
        <f t="shared" si="15"/>
        <v>2.4393839708467629E-2</v>
      </c>
      <c r="G1023">
        <v>36.29372239080682</v>
      </c>
    </row>
    <row r="1024" spans="1:7" x14ac:dyDescent="0.35">
      <c r="A1024">
        <v>15654823.484753724</v>
      </c>
      <c r="B1024">
        <v>2.5064003711506007</v>
      </c>
      <c r="C1024">
        <v>1600.4266006235257</v>
      </c>
      <c r="D1024">
        <v>7.2487126142837655</v>
      </c>
      <c r="E1024">
        <v>40</v>
      </c>
      <c r="F1024">
        <f t="shared" si="15"/>
        <v>2.4993336142011144E-2</v>
      </c>
      <c r="G1024">
        <v>36.285633651635152</v>
      </c>
    </row>
    <row r="1025" spans="1:7" x14ac:dyDescent="0.35">
      <c r="A1025">
        <v>15610350.476706693</v>
      </c>
      <c r="B1025">
        <v>2.5441674106838548</v>
      </c>
      <c r="C1025">
        <v>1622.7513719855729</v>
      </c>
      <c r="D1025">
        <v>7.350466075980858</v>
      </c>
      <c r="E1025">
        <v>40</v>
      </c>
      <c r="F1025">
        <f t="shared" si="15"/>
        <v>2.4649493872284718E-2</v>
      </c>
      <c r="G1025">
        <v>36.794991523907647</v>
      </c>
    </row>
    <row r="1026" spans="1:7" x14ac:dyDescent="0.35">
      <c r="A1026">
        <v>15643704.961293641</v>
      </c>
      <c r="B1026">
        <v>2.4065464770846718</v>
      </c>
      <c r="C1026">
        <v>1593.9438864376853</v>
      </c>
      <c r="D1026">
        <v>7.2772915761943739</v>
      </c>
      <c r="E1026">
        <v>40</v>
      </c>
      <c r="F1026">
        <f t="shared" si="15"/>
        <v>2.5094986304314788E-2</v>
      </c>
      <c r="G1026">
        <v>36.428694329746321</v>
      </c>
    </row>
    <row r="1027" spans="1:7" x14ac:dyDescent="0.35">
      <c r="A1027">
        <v>15387983.264884925</v>
      </c>
      <c r="B1027">
        <v>2.6481296399668333</v>
      </c>
      <c r="C1027">
        <v>1626.3831636078423</v>
      </c>
      <c r="D1027">
        <v>7.3376036570044354</v>
      </c>
      <c r="E1027">
        <v>40</v>
      </c>
      <c r="F1027">
        <f t="shared" ref="F1027:F1090" si="16">E1027/C1027</f>
        <v>2.4594450370026642E-2</v>
      </c>
      <c r="G1027">
        <v>36.730604777227612</v>
      </c>
    </row>
    <row r="1028" spans="1:7" x14ac:dyDescent="0.35">
      <c r="A1028">
        <v>15504726.675422505</v>
      </c>
      <c r="B1028">
        <v>2.5263610331640245</v>
      </c>
      <c r="C1028">
        <v>1609.6243374911894</v>
      </c>
      <c r="D1028">
        <v>7.2845037219762805</v>
      </c>
      <c r="E1028">
        <v>40</v>
      </c>
      <c r="F1028">
        <f t="shared" si="16"/>
        <v>2.4850518887124463E-2</v>
      </c>
      <c r="G1028">
        <v>36.46479691700695</v>
      </c>
    </row>
    <row r="1029" spans="1:7" x14ac:dyDescent="0.35">
      <c r="A1029">
        <v>15771569.066877918</v>
      </c>
      <c r="B1029">
        <v>2.5357854261793213</v>
      </c>
      <c r="C1029">
        <v>1584.8613500392596</v>
      </c>
      <c r="D1029">
        <v>7.1781550034901249</v>
      </c>
      <c r="E1029">
        <v>40</v>
      </c>
      <c r="F1029">
        <f t="shared" si="16"/>
        <v>2.5238800857254256E-2</v>
      </c>
      <c r="G1029">
        <v>35.93243609051958</v>
      </c>
    </row>
    <row r="1030" spans="1:7" x14ac:dyDescent="0.35">
      <c r="A1030">
        <v>15387986.522264844</v>
      </c>
      <c r="B1030">
        <v>2.5028971683405876</v>
      </c>
      <c r="C1030">
        <v>1620.3973466263658</v>
      </c>
      <c r="D1030">
        <v>7.5389577219355051</v>
      </c>
      <c r="E1030">
        <v>40</v>
      </c>
      <c r="F1030">
        <f t="shared" si="16"/>
        <v>2.468530331975622E-2</v>
      </c>
      <c r="G1030">
        <v>37.738543734548003</v>
      </c>
    </row>
    <row r="1031" spans="1:7" x14ac:dyDescent="0.35">
      <c r="A1031">
        <v>15665942.008213809</v>
      </c>
      <c r="B1031">
        <v>2.5230741635059957</v>
      </c>
      <c r="C1031">
        <v>1596.9585214216868</v>
      </c>
      <c r="D1031">
        <v>7.1365232289558627</v>
      </c>
      <c r="E1031">
        <v>40</v>
      </c>
      <c r="F1031">
        <f t="shared" si="16"/>
        <v>2.5047613612650465E-2</v>
      </c>
      <c r="G1031">
        <v>35.72403559247239</v>
      </c>
    </row>
    <row r="1032" spans="1:7" x14ac:dyDescent="0.35">
      <c r="A1032">
        <v>15504726.675422505</v>
      </c>
      <c r="B1032">
        <v>2.5184728735968647</v>
      </c>
      <c r="C1032">
        <v>1618.5903815595152</v>
      </c>
      <c r="D1032">
        <v>7.3726063172385699</v>
      </c>
      <c r="E1032">
        <v>40</v>
      </c>
      <c r="F1032">
        <f t="shared" si="16"/>
        <v>2.4712861546514267E-2</v>
      </c>
      <c r="G1032">
        <v>36.905821229261541</v>
      </c>
    </row>
    <row r="1033" spans="1:7" x14ac:dyDescent="0.35">
      <c r="A1033">
        <v>15460258.0105487</v>
      </c>
      <c r="B1033">
        <v>2.5386622842364193</v>
      </c>
      <c r="C1033">
        <v>1631.0781363388082</v>
      </c>
      <c r="D1033">
        <v>7.3198225284309748</v>
      </c>
      <c r="E1033">
        <v>40</v>
      </c>
      <c r="F1033">
        <f t="shared" si="16"/>
        <v>2.4523656536642572E-2</v>
      </c>
      <c r="G1033">
        <v>36.641595935015019</v>
      </c>
    </row>
    <row r="1034" spans="1:7" x14ac:dyDescent="0.35">
      <c r="A1034">
        <v>15565882.897626195</v>
      </c>
      <c r="B1034">
        <v>2.4435781532223104</v>
      </c>
      <c r="C1034">
        <v>1588.9075259727044</v>
      </c>
      <c r="D1034">
        <v>7.2244916714528262</v>
      </c>
      <c r="E1034">
        <v>40</v>
      </c>
      <c r="F1034">
        <f t="shared" si="16"/>
        <v>2.5174529886824358E-2</v>
      </c>
      <c r="G1034">
        <v>36.164388362295249</v>
      </c>
    </row>
    <row r="1035" spans="1:7" x14ac:dyDescent="0.35">
      <c r="A1035">
        <v>15615912.995816655</v>
      </c>
      <c r="B1035">
        <v>2.5332936078360557</v>
      </c>
      <c r="C1035">
        <v>1607.1759813382821</v>
      </c>
      <c r="D1035">
        <v>7.1664988361178992</v>
      </c>
      <c r="E1035">
        <v>40</v>
      </c>
      <c r="F1035">
        <f t="shared" si="16"/>
        <v>2.488837592426707E-2</v>
      </c>
      <c r="G1035">
        <v>35.874087602787114</v>
      </c>
    </row>
    <row r="1036" spans="1:7" x14ac:dyDescent="0.35">
      <c r="A1036">
        <v>15110019.092589505</v>
      </c>
      <c r="B1036">
        <v>2.5526204664953065</v>
      </c>
      <c r="C1036">
        <v>1670.1418874843421</v>
      </c>
      <c r="D1036">
        <v>7.4204028887524505</v>
      </c>
      <c r="E1036">
        <v>40</v>
      </c>
      <c r="F1036">
        <f t="shared" si="16"/>
        <v>2.3950060949761674E-2</v>
      </c>
      <c r="G1036">
        <v>37.145081491882429</v>
      </c>
    </row>
    <row r="1037" spans="1:7" x14ac:dyDescent="0.35">
      <c r="A1037">
        <v>15599231.953246608</v>
      </c>
      <c r="B1037">
        <v>2.4633007458653604</v>
      </c>
      <c r="C1037">
        <v>1623.0589792455357</v>
      </c>
      <c r="D1037">
        <v>7.2880718629852765</v>
      </c>
      <c r="E1037">
        <v>40</v>
      </c>
      <c r="F1037">
        <f t="shared" si="16"/>
        <v>2.4644822222414639E-2</v>
      </c>
      <c r="G1037">
        <v>36.48265833107579</v>
      </c>
    </row>
    <row r="1038" spans="1:7" x14ac:dyDescent="0.35">
      <c r="A1038">
        <v>15849398.73109851</v>
      </c>
      <c r="B1038">
        <v>2.4454655688388929</v>
      </c>
      <c r="C1038">
        <v>1582.9434861856485</v>
      </c>
      <c r="D1038">
        <v>7.032897081225288</v>
      </c>
      <c r="E1038">
        <v>40</v>
      </c>
      <c r="F1038">
        <f t="shared" si="16"/>
        <v>2.5269379702484704E-2</v>
      </c>
      <c r="G1038">
        <v>35.205303421207603</v>
      </c>
    </row>
    <row r="1039" spans="1:7" x14ac:dyDescent="0.35">
      <c r="A1039">
        <v>14954359.764148321</v>
      </c>
      <c r="B1039">
        <v>2.6617185384182536</v>
      </c>
      <c r="C1039">
        <v>1680.5486893717041</v>
      </c>
      <c r="D1039">
        <v>7.5199201521359811</v>
      </c>
      <c r="E1039">
        <v>40</v>
      </c>
      <c r="F1039">
        <f t="shared" si="16"/>
        <v>2.3801750138494674E-2</v>
      </c>
      <c r="G1039">
        <v>37.6432453939845</v>
      </c>
    </row>
    <row r="1040" spans="1:7" x14ac:dyDescent="0.35">
      <c r="A1040">
        <v>15682627.393957082</v>
      </c>
      <c r="B1040">
        <v>2.4665077667602686</v>
      </c>
      <c r="C1040">
        <v>1602.3690891013764</v>
      </c>
      <c r="D1040">
        <v>7.0878582088649384</v>
      </c>
      <c r="E1040">
        <v>40</v>
      </c>
      <c r="F1040">
        <f t="shared" si="16"/>
        <v>2.4963037712136829E-2</v>
      </c>
      <c r="G1040">
        <v>35.480428046604302</v>
      </c>
    </row>
    <row r="1041" spans="1:7" x14ac:dyDescent="0.35">
      <c r="A1041">
        <v>15526965.893929286</v>
      </c>
      <c r="B1041">
        <v>2.5506700367102022</v>
      </c>
      <c r="C1041">
        <v>1624.6929462695532</v>
      </c>
      <c r="D1041">
        <v>7.2933818507705706</v>
      </c>
      <c r="E1041">
        <v>40</v>
      </c>
      <c r="F1041">
        <f t="shared" si="16"/>
        <v>2.4620036722535009E-2</v>
      </c>
      <c r="G1041">
        <v>36.509239088477067</v>
      </c>
    </row>
    <row r="1042" spans="1:7" x14ac:dyDescent="0.35">
      <c r="A1042">
        <v>15588115.601373138</v>
      </c>
      <c r="B1042">
        <v>2.4978677846790602</v>
      </c>
      <c r="C1042">
        <v>1607.437720053156</v>
      </c>
      <c r="D1042">
        <v>7.1343941355987015</v>
      </c>
      <c r="E1042">
        <v>40</v>
      </c>
      <c r="F1042">
        <f t="shared" si="16"/>
        <v>2.4884323355729918E-2</v>
      </c>
      <c r="G1042">
        <v>35.713377768707126</v>
      </c>
    </row>
    <row r="1043" spans="1:7" x14ac:dyDescent="0.35">
      <c r="A1043">
        <v>15443573.710598733</v>
      </c>
      <c r="B1043">
        <v>2.5622833055233487</v>
      </c>
      <c r="C1043">
        <v>1630.3758079281438</v>
      </c>
      <c r="D1043">
        <v>7.3262922000142643</v>
      </c>
      <c r="E1043">
        <v>40</v>
      </c>
      <c r="F1043">
        <f t="shared" si="16"/>
        <v>2.4534220764003717E-2</v>
      </c>
      <c r="G1043">
        <v>36.673981842059398</v>
      </c>
    </row>
    <row r="1044" spans="1:7" x14ac:dyDescent="0.35">
      <c r="A1044">
        <v>15360185.870441405</v>
      </c>
      <c r="B1044">
        <v>2.5819843339452628</v>
      </c>
      <c r="C1044">
        <v>1639.5066515083158</v>
      </c>
      <c r="D1044">
        <v>7.4492129315160378</v>
      </c>
      <c r="E1044">
        <v>40</v>
      </c>
      <c r="F1044">
        <f t="shared" si="16"/>
        <v>2.4397583238348401E-2</v>
      </c>
      <c r="G1044">
        <v>37.28929891542154</v>
      </c>
    </row>
    <row r="1045" spans="1:7" x14ac:dyDescent="0.35">
      <c r="A1045">
        <v>15693740.488450633</v>
      </c>
      <c r="B1045">
        <v>2.4867239267097463</v>
      </c>
      <c r="C1045">
        <v>1601.8894053629158</v>
      </c>
      <c r="D1045">
        <v>7.1387428259390191</v>
      </c>
      <c r="E1045">
        <v>40</v>
      </c>
      <c r="F1045">
        <f t="shared" si="16"/>
        <v>2.4970512861927446E-2</v>
      </c>
      <c r="G1045">
        <v>35.735146459638834</v>
      </c>
    </row>
    <row r="1046" spans="1:7" x14ac:dyDescent="0.35">
      <c r="A1046">
        <v>15960583.965699356</v>
      </c>
      <c r="B1046">
        <v>2.4409691017389203</v>
      </c>
      <c r="C1046">
        <v>1568.7322928035233</v>
      </c>
      <c r="D1046">
        <v>7.0820143220898286</v>
      </c>
      <c r="E1046">
        <v>40</v>
      </c>
      <c r="F1046">
        <f t="shared" si="16"/>
        <v>2.5498295779017167E-2</v>
      </c>
      <c r="G1046">
        <v>35.451174695574018</v>
      </c>
    </row>
    <row r="1047" spans="1:7" x14ac:dyDescent="0.35">
      <c r="A1047">
        <v>15560320.378516233</v>
      </c>
      <c r="B1047">
        <v>2.4780354467930019</v>
      </c>
      <c r="C1047">
        <v>1606.7059367039526</v>
      </c>
      <c r="D1047">
        <v>7.2063765582801391</v>
      </c>
      <c r="E1047">
        <v>40</v>
      </c>
      <c r="F1047">
        <f t="shared" si="16"/>
        <v>2.4895657062210939E-2</v>
      </c>
      <c r="G1047">
        <v>36.073707658683574</v>
      </c>
    </row>
    <row r="1048" spans="1:7" x14ac:dyDescent="0.35">
      <c r="A1048">
        <v>15493610.323549032</v>
      </c>
      <c r="B1048">
        <v>2.4901402386310503</v>
      </c>
      <c r="C1048">
        <v>1614.7218734925816</v>
      </c>
      <c r="D1048">
        <v>7.3348878433813294</v>
      </c>
      <c r="E1048">
        <v>40</v>
      </c>
      <c r="F1048">
        <f t="shared" si="16"/>
        <v>2.4772067968263495E-2</v>
      </c>
      <c r="G1048">
        <v>36.717009946884914</v>
      </c>
    </row>
    <row r="1049" spans="1:7" x14ac:dyDescent="0.35">
      <c r="A1049">
        <v>15699296.492800757</v>
      </c>
      <c r="B1049">
        <v>2.4752208235993711</v>
      </c>
      <c r="C1049">
        <v>1580.4463793869013</v>
      </c>
      <c r="D1049">
        <v>7.2515220950491388</v>
      </c>
      <c r="E1049">
        <v>40</v>
      </c>
      <c r="F1049">
        <f t="shared" si="16"/>
        <v>2.5309305346706609E-2</v>
      </c>
      <c r="G1049">
        <v>36.299697361321037</v>
      </c>
    </row>
    <row r="1050" spans="1:7" x14ac:dyDescent="0.35">
      <c r="A1050">
        <v>16088449.15707694</v>
      </c>
      <c r="B1050">
        <v>2.4492126531072271</v>
      </c>
      <c r="C1050">
        <v>1562.4069003528482</v>
      </c>
      <c r="D1050">
        <v>6.8773175215489051</v>
      </c>
      <c r="E1050">
        <v>40</v>
      </c>
      <c r="F1050">
        <f t="shared" si="16"/>
        <v>2.5601525435510142E-2</v>
      </c>
      <c r="G1050">
        <v>34.426502659403951</v>
      </c>
    </row>
    <row r="1051" spans="1:7" x14ac:dyDescent="0.35">
      <c r="A1051">
        <v>15766008.71935457</v>
      </c>
      <c r="B1051">
        <v>2.480261829896103</v>
      </c>
      <c r="C1051">
        <v>1581.0154850278539</v>
      </c>
      <c r="D1051">
        <v>7.3110021265147633</v>
      </c>
      <c r="E1051">
        <v>40</v>
      </c>
      <c r="F1051">
        <f t="shared" si="16"/>
        <v>2.5300194956215303E-2</v>
      </c>
      <c r="G1051">
        <v>36.597442732974535</v>
      </c>
    </row>
    <row r="1052" spans="1:7" x14ac:dyDescent="0.35">
      <c r="A1052">
        <v>15632588.609420169</v>
      </c>
      <c r="B1052">
        <v>2.4502211616286811</v>
      </c>
      <c r="C1052">
        <v>1622.7593871256697</v>
      </c>
      <c r="D1052">
        <v>7.3364575961802654</v>
      </c>
      <c r="E1052">
        <v>40</v>
      </c>
      <c r="F1052">
        <f t="shared" si="16"/>
        <v>2.464937212339929E-2</v>
      </c>
      <c r="G1052">
        <v>36.724867821519581</v>
      </c>
    </row>
    <row r="1053" spans="1:7" x14ac:dyDescent="0.35">
      <c r="A1053">
        <v>15493612.495135646</v>
      </c>
      <c r="B1053">
        <v>2.563337111583015</v>
      </c>
      <c r="C1053">
        <v>1610.0227810904428</v>
      </c>
      <c r="D1053">
        <v>7.362841987308653</v>
      </c>
      <c r="E1053">
        <v>40</v>
      </c>
      <c r="F1053">
        <f t="shared" si="16"/>
        <v>2.4844368955393686E-2</v>
      </c>
      <c r="G1053">
        <v>36.856942908717777</v>
      </c>
    </row>
    <row r="1054" spans="1:7" x14ac:dyDescent="0.35">
      <c r="A1054">
        <v>15526965.893929286</v>
      </c>
      <c r="B1054">
        <v>2.4962480853296816</v>
      </c>
      <c r="C1054">
        <v>1618.3441072889925</v>
      </c>
      <c r="D1054">
        <v>7.0351772988047721</v>
      </c>
      <c r="E1054">
        <v>40</v>
      </c>
      <c r="F1054">
        <f t="shared" si="16"/>
        <v>2.4716622268305441E-2</v>
      </c>
      <c r="G1054">
        <v>35.216717743189704</v>
      </c>
    </row>
    <row r="1055" spans="1:7" x14ac:dyDescent="0.35">
      <c r="A1055">
        <v>15832726.374874918</v>
      </c>
      <c r="B1055">
        <v>2.4578719935030953</v>
      </c>
      <c r="C1055">
        <v>1576.1889174858263</v>
      </c>
      <c r="D1055">
        <v>7.278790049009257</v>
      </c>
      <c r="E1055">
        <v>40</v>
      </c>
      <c r="F1055">
        <f t="shared" si="16"/>
        <v>2.5377668600667404E-2</v>
      </c>
      <c r="G1055">
        <v>36.436195390761014</v>
      </c>
    </row>
    <row r="1056" spans="1:7" x14ac:dyDescent="0.35">
      <c r="A1056">
        <v>15315712.862394374</v>
      </c>
      <c r="B1056">
        <v>2.6199718961705218</v>
      </c>
      <c r="C1056">
        <v>1622.0106358979672</v>
      </c>
      <c r="D1056">
        <v>7.375853246594791</v>
      </c>
      <c r="E1056">
        <v>40</v>
      </c>
      <c r="F1056">
        <f t="shared" si="16"/>
        <v>2.4660750746468105E-2</v>
      </c>
      <c r="G1056">
        <v>36.92207472079609</v>
      </c>
    </row>
    <row r="1057" spans="1:7" x14ac:dyDescent="0.35">
      <c r="A1057">
        <v>15599226.524280077</v>
      </c>
      <c r="B1057">
        <v>2.5695030223789614</v>
      </c>
      <c r="C1057">
        <v>1615.7784136144276</v>
      </c>
      <c r="D1057">
        <v>7.3407571302325554</v>
      </c>
      <c r="E1057">
        <v>40</v>
      </c>
      <c r="F1057">
        <f t="shared" si="16"/>
        <v>2.4755869779521131E-2</v>
      </c>
      <c r="G1057">
        <v>36.746390445714496</v>
      </c>
    </row>
    <row r="1058" spans="1:7" x14ac:dyDescent="0.35">
      <c r="A1058">
        <v>16227429.614534691</v>
      </c>
      <c r="B1058">
        <v>2.3837001092455656</v>
      </c>
      <c r="C1058">
        <v>1539.0600068279334</v>
      </c>
      <c r="D1058">
        <v>7.0079880880676129</v>
      </c>
      <c r="E1058">
        <v>40</v>
      </c>
      <c r="F1058">
        <f t="shared" si="16"/>
        <v>2.5989889817513784E-2</v>
      </c>
      <c r="G1058">
        <v>35.080613886879888</v>
      </c>
    </row>
    <row r="1059" spans="1:7" x14ac:dyDescent="0.35">
      <c r="A1059">
        <v>15210084.717936959</v>
      </c>
      <c r="B1059">
        <v>2.561411691908543</v>
      </c>
      <c r="C1059">
        <v>1632.3839774579837</v>
      </c>
      <c r="D1059">
        <v>7.6074216475360377</v>
      </c>
      <c r="E1059">
        <v>40</v>
      </c>
      <c r="F1059">
        <f t="shared" si="16"/>
        <v>2.4504038603888813E-2</v>
      </c>
      <c r="G1059">
        <v>38.081260718222929</v>
      </c>
    </row>
    <row r="1060" spans="1:7" x14ac:dyDescent="0.35">
      <c r="A1060">
        <v>16016178.754586391</v>
      </c>
      <c r="B1060">
        <v>2.3859840942818189</v>
      </c>
      <c r="C1060">
        <v>1560.0321107761733</v>
      </c>
      <c r="D1060">
        <v>7.0955685343948982</v>
      </c>
      <c r="E1060">
        <v>40</v>
      </c>
      <c r="F1060">
        <f t="shared" si="16"/>
        <v>2.5640497861353976E-2</v>
      </c>
      <c r="G1060">
        <v>35.519024423975317</v>
      </c>
    </row>
    <row r="1061" spans="1:7" x14ac:dyDescent="0.35">
      <c r="A1061">
        <v>15510288.10873916</v>
      </c>
      <c r="B1061">
        <v>2.4279642516719924</v>
      </c>
      <c r="C1061">
        <v>1621.1580109917309</v>
      </c>
      <c r="D1061">
        <v>7.4129228990532923</v>
      </c>
      <c r="E1061">
        <v>40</v>
      </c>
      <c r="F1061">
        <f t="shared" si="16"/>
        <v>2.4673720716175167E-2</v>
      </c>
      <c r="G1061">
        <v>37.107638130504469</v>
      </c>
    </row>
    <row r="1062" spans="1:7" x14ac:dyDescent="0.35">
      <c r="A1062">
        <v>15727091.715657661</v>
      </c>
      <c r="B1062">
        <v>2.5061943432341982</v>
      </c>
      <c r="C1062">
        <v>1598.1660998960433</v>
      </c>
      <c r="D1062">
        <v>7.1779784169076697</v>
      </c>
      <c r="E1062">
        <v>40</v>
      </c>
      <c r="F1062">
        <f t="shared" si="16"/>
        <v>2.5028687570460856E-2</v>
      </c>
      <c r="G1062">
        <v>35.931552132721869</v>
      </c>
    </row>
    <row r="1063" spans="1:7" x14ac:dyDescent="0.35">
      <c r="A1063">
        <v>15610350.476706693</v>
      </c>
      <c r="B1063">
        <v>2.4700930686904305</v>
      </c>
      <c r="C1063">
        <v>1611.4824898185816</v>
      </c>
      <c r="D1063">
        <v>7.3476208106951075</v>
      </c>
      <c r="E1063">
        <v>40</v>
      </c>
      <c r="F1063">
        <f t="shared" si="16"/>
        <v>2.4821864496028835E-2</v>
      </c>
      <c r="G1063">
        <v>36.780748683931208</v>
      </c>
    </row>
    <row r="1064" spans="1:7" x14ac:dyDescent="0.35">
      <c r="A1064">
        <v>16238548.137994776</v>
      </c>
      <c r="B1064">
        <v>2.3478330234912725</v>
      </c>
      <c r="C1064">
        <v>1549.5930168049795</v>
      </c>
      <c r="D1064">
        <v>6.8848740721779214</v>
      </c>
      <c r="E1064">
        <v>40</v>
      </c>
      <c r="F1064">
        <f t="shared" si="16"/>
        <v>2.5813229387464456E-2</v>
      </c>
      <c r="G1064">
        <v>34.464329269780841</v>
      </c>
    </row>
    <row r="1065" spans="1:7" x14ac:dyDescent="0.35">
      <c r="A1065">
        <v>16316377.802215366</v>
      </c>
      <c r="B1065">
        <v>2.3713866682229612</v>
      </c>
      <c r="C1065">
        <v>1531.5211978758191</v>
      </c>
      <c r="D1065">
        <v>6.9480036916393635</v>
      </c>
      <c r="E1065">
        <v>40</v>
      </c>
      <c r="F1065">
        <f t="shared" si="16"/>
        <v>2.6117823282811221E-2</v>
      </c>
      <c r="G1065">
        <v>34.780343763144955</v>
      </c>
    </row>
    <row r="1066" spans="1:7" x14ac:dyDescent="0.35">
      <c r="A1066">
        <v>15443574.79639204</v>
      </c>
      <c r="B1066">
        <v>2.5111665849932256</v>
      </c>
      <c r="C1066">
        <v>1636.5369601308225</v>
      </c>
      <c r="D1066">
        <v>7.3636863147904599</v>
      </c>
      <c r="E1066">
        <v>40</v>
      </c>
      <c r="F1066">
        <f t="shared" si="16"/>
        <v>2.4441855561149351E-2</v>
      </c>
      <c r="G1066">
        <v>36.861169446493115</v>
      </c>
    </row>
    <row r="1067" spans="1:7" x14ac:dyDescent="0.35">
      <c r="A1067">
        <v>15715977.535370803</v>
      </c>
      <c r="B1067">
        <v>2.4612737059050427</v>
      </c>
      <c r="C1067">
        <v>1590.4544941772926</v>
      </c>
      <c r="D1067">
        <v>7.2586648470646971</v>
      </c>
      <c r="E1067">
        <v>40</v>
      </c>
      <c r="F1067">
        <f t="shared" si="16"/>
        <v>2.5150043680244448E-2</v>
      </c>
      <c r="G1067">
        <v>36.335452576997575</v>
      </c>
    </row>
    <row r="1068" spans="1:7" x14ac:dyDescent="0.35">
      <c r="A1068">
        <v>16177394.087377697</v>
      </c>
      <c r="B1068">
        <v>2.4914167233869158</v>
      </c>
      <c r="C1068">
        <v>1556.5379167042433</v>
      </c>
      <c r="D1068">
        <v>6.860785699062605</v>
      </c>
      <c r="E1068">
        <v>40</v>
      </c>
      <c r="F1068">
        <f t="shared" si="16"/>
        <v>2.5698056931818623E-2</v>
      </c>
      <c r="G1068">
        <v>34.343747598436337</v>
      </c>
    </row>
    <row r="1069" spans="1:7" x14ac:dyDescent="0.35">
      <c r="A1069">
        <v>15654824.570547031</v>
      </c>
      <c r="B1069">
        <v>2.5738718096184545</v>
      </c>
      <c r="C1069">
        <v>1601.944616386593</v>
      </c>
      <c r="D1069">
        <v>7.3756958524513001</v>
      </c>
      <c r="E1069">
        <v>40</v>
      </c>
      <c r="F1069">
        <f t="shared" si="16"/>
        <v>2.4969652253163107E-2</v>
      </c>
      <c r="G1069">
        <v>36.921286836583604</v>
      </c>
    </row>
    <row r="1070" spans="1:7" x14ac:dyDescent="0.35">
      <c r="A1070">
        <v>15671498.012563933</v>
      </c>
      <c r="B1070">
        <v>2.4661311984072301</v>
      </c>
      <c r="C1070">
        <v>1587.9139750051634</v>
      </c>
      <c r="D1070">
        <v>7.1807636862665625</v>
      </c>
      <c r="E1070">
        <v>40</v>
      </c>
      <c r="F1070">
        <f t="shared" si="16"/>
        <v>2.5190281482263505E-2</v>
      </c>
      <c r="G1070">
        <v>35.945494644855508</v>
      </c>
    </row>
    <row r="1071" spans="1:7" x14ac:dyDescent="0.35">
      <c r="A1071">
        <v>15009949.124068825</v>
      </c>
      <c r="B1071">
        <v>2.5326009134728307</v>
      </c>
      <c r="C1071">
        <v>1657.4605386898518</v>
      </c>
      <c r="D1071">
        <v>7.5645792882964873</v>
      </c>
      <c r="E1071">
        <v>40</v>
      </c>
      <c r="F1071">
        <f t="shared" si="16"/>
        <v>2.413330457424839E-2</v>
      </c>
      <c r="G1071">
        <v>37.866800270573954</v>
      </c>
    </row>
    <row r="1072" spans="1:7" x14ac:dyDescent="0.35">
      <c r="A1072">
        <v>15766010.890941184</v>
      </c>
      <c r="B1072">
        <v>2.557835808689219</v>
      </c>
      <c r="C1072">
        <v>1587.3855655700952</v>
      </c>
      <c r="D1072">
        <v>7.230698686909359</v>
      </c>
      <c r="E1072">
        <v>40</v>
      </c>
      <c r="F1072">
        <f t="shared" si="16"/>
        <v>2.5198666831542191E-2</v>
      </c>
      <c r="G1072">
        <v>36.195459464284028</v>
      </c>
    </row>
    <row r="1073" spans="1:7" x14ac:dyDescent="0.35">
      <c r="A1073">
        <v>16027297.278046476</v>
      </c>
      <c r="B1073">
        <v>2.3683732236020676</v>
      </c>
      <c r="C1073">
        <v>1565.0375638536673</v>
      </c>
      <c r="D1073">
        <v>7.1162850674054381</v>
      </c>
      <c r="E1073">
        <v>40</v>
      </c>
      <c r="F1073">
        <f t="shared" si="16"/>
        <v>2.5558491964567338E-2</v>
      </c>
      <c r="G1073">
        <v>35.622727325076845</v>
      </c>
    </row>
    <row r="1074" spans="1:7" x14ac:dyDescent="0.35">
      <c r="A1074">
        <v>15393540.355028352</v>
      </c>
      <c r="B1074">
        <v>2.5077728800176677</v>
      </c>
      <c r="C1074">
        <v>1633.6447548281869</v>
      </c>
      <c r="D1074">
        <v>7.3710276011277331</v>
      </c>
      <c r="E1074">
        <v>40</v>
      </c>
      <c r="F1074">
        <f t="shared" si="16"/>
        <v>2.4485127431640955E-2</v>
      </c>
      <c r="G1074">
        <v>36.897918486045477</v>
      </c>
    </row>
    <row r="1075" spans="1:7" x14ac:dyDescent="0.35">
      <c r="A1075">
        <v>15649269.651990216</v>
      </c>
      <c r="B1075">
        <v>2.4888171252790583</v>
      </c>
      <c r="C1075">
        <v>1601.0224396210281</v>
      </c>
      <c r="D1075">
        <v>7.2094153062507065</v>
      </c>
      <c r="E1075">
        <v>40</v>
      </c>
      <c r="F1075">
        <f t="shared" si="16"/>
        <v>2.4984034583218115E-2</v>
      </c>
      <c r="G1075">
        <v>36.088919035032312</v>
      </c>
    </row>
    <row r="1076" spans="1:7" x14ac:dyDescent="0.35">
      <c r="A1076">
        <v>14915442.760451412</v>
      </c>
      <c r="B1076">
        <v>2.6403365881172096</v>
      </c>
      <c r="C1076">
        <v>1679.3093441122528</v>
      </c>
      <c r="D1076">
        <v>7.5291169228862236</v>
      </c>
      <c r="E1076">
        <v>40</v>
      </c>
      <c r="F1076">
        <f t="shared" si="16"/>
        <v>2.3819316042182525E-2</v>
      </c>
      <c r="G1076">
        <v>37.689282624590625</v>
      </c>
    </row>
    <row r="1077" spans="1:7" x14ac:dyDescent="0.35">
      <c r="A1077">
        <v>15532521.898279408</v>
      </c>
      <c r="B1077">
        <v>2.476743573975642</v>
      </c>
      <c r="C1077">
        <v>1621.1282858791753</v>
      </c>
      <c r="D1077">
        <v>7.2879130292117624</v>
      </c>
      <c r="E1077">
        <v>40</v>
      </c>
      <c r="F1077">
        <f t="shared" si="16"/>
        <v>2.4674173135105761E-2</v>
      </c>
      <c r="G1077">
        <v>36.481863240357775</v>
      </c>
    </row>
    <row r="1078" spans="1:7" x14ac:dyDescent="0.35">
      <c r="A1078">
        <v>15660386.003863687</v>
      </c>
      <c r="B1078">
        <v>2.5026699734243736</v>
      </c>
      <c r="C1078">
        <v>1597.9630654348568</v>
      </c>
      <c r="D1078">
        <v>7.1844414580607836</v>
      </c>
      <c r="E1078">
        <v>40</v>
      </c>
      <c r="F1078">
        <f t="shared" si="16"/>
        <v>2.503186767280802E-2</v>
      </c>
      <c r="G1078">
        <v>35.963904849133222</v>
      </c>
    </row>
    <row r="1079" spans="1:7" x14ac:dyDescent="0.35">
      <c r="A1079">
        <v>15399103.959931621</v>
      </c>
      <c r="B1079">
        <v>2.5306931790514593</v>
      </c>
      <c r="C1079">
        <v>1645.7862458308027</v>
      </c>
      <c r="D1079">
        <v>7.4267806329834931</v>
      </c>
      <c r="E1079">
        <v>40</v>
      </c>
      <c r="F1079">
        <f t="shared" si="16"/>
        <v>2.4304492823007985E-2</v>
      </c>
      <c r="G1079">
        <v>37.17700722863124</v>
      </c>
    </row>
    <row r="1080" spans="1:7" x14ac:dyDescent="0.35">
      <c r="A1080">
        <v>15727102.573590728</v>
      </c>
      <c r="B1080">
        <v>2.4461005210075504</v>
      </c>
      <c r="C1080">
        <v>1599.2550027056914</v>
      </c>
      <c r="D1080">
        <v>7.2146921763899572</v>
      </c>
      <c r="E1080">
        <v>40</v>
      </c>
      <c r="F1080">
        <f t="shared" si="16"/>
        <v>2.5011646005375129E-2</v>
      </c>
      <c r="G1080">
        <v>36.115334011992871</v>
      </c>
    </row>
    <row r="1081" spans="1:7" x14ac:dyDescent="0.35">
      <c r="A1081">
        <v>15993940.621872915</v>
      </c>
      <c r="B1081">
        <v>2.5012243359538702</v>
      </c>
      <c r="C1081">
        <v>1558.8634108970525</v>
      </c>
      <c r="D1081">
        <v>7.1443187219689825</v>
      </c>
      <c r="E1081">
        <v>40</v>
      </c>
      <c r="F1081">
        <f t="shared" si="16"/>
        <v>2.5659720871235206E-2</v>
      </c>
      <c r="G1081">
        <v>35.76305830156015</v>
      </c>
    </row>
    <row r="1082" spans="1:7" x14ac:dyDescent="0.35">
      <c r="A1082">
        <v>16016177.668793084</v>
      </c>
      <c r="B1082">
        <v>2.4075046358914296</v>
      </c>
      <c r="C1082">
        <v>1567.4479043243957</v>
      </c>
      <c r="D1082">
        <v>7.1073568310707715</v>
      </c>
      <c r="E1082">
        <v>40</v>
      </c>
      <c r="F1082">
        <f t="shared" si="16"/>
        <v>2.5519189435033167E-2</v>
      </c>
      <c r="G1082">
        <v>35.578034325087224</v>
      </c>
    </row>
    <row r="1083" spans="1:7" x14ac:dyDescent="0.35">
      <c r="A1083">
        <v>15465811.843312208</v>
      </c>
      <c r="B1083">
        <v>2.5053992511824452</v>
      </c>
      <c r="C1083">
        <v>1628.5051090605036</v>
      </c>
      <c r="D1083">
        <v>7.5505682877233973</v>
      </c>
      <c r="E1083">
        <v>40</v>
      </c>
      <c r="F1083">
        <f t="shared" si="16"/>
        <v>2.4562403751423469E-2</v>
      </c>
      <c r="G1083">
        <v>37.796663949693162</v>
      </c>
    </row>
    <row r="1084" spans="1:7" x14ac:dyDescent="0.35">
      <c r="A1084">
        <v>15810488.242161442</v>
      </c>
      <c r="B1084">
        <v>2.4753940600630497</v>
      </c>
      <c r="C1084">
        <v>1584.3511143558785</v>
      </c>
      <c r="D1084">
        <v>7.2553126101641965</v>
      </c>
      <c r="E1084">
        <v>40</v>
      </c>
      <c r="F1084">
        <f t="shared" si="16"/>
        <v>2.5246928939903632E-2</v>
      </c>
      <c r="G1084">
        <v>36.318671936550423</v>
      </c>
    </row>
    <row r="1085" spans="1:7" x14ac:dyDescent="0.35">
      <c r="A1085">
        <v>15654826.742133645</v>
      </c>
      <c r="B1085">
        <v>2.4630758357510505</v>
      </c>
      <c r="C1085">
        <v>1597.1360442751541</v>
      </c>
      <c r="D1085">
        <v>7.5402748683365939</v>
      </c>
      <c r="E1085">
        <v>40</v>
      </c>
      <c r="F1085">
        <f t="shared" si="16"/>
        <v>2.5044829551858022E-2</v>
      </c>
      <c r="G1085">
        <v>37.745137111098934</v>
      </c>
    </row>
    <row r="1086" spans="1:7" x14ac:dyDescent="0.35">
      <c r="A1086">
        <v>15766010.890941184</v>
      </c>
      <c r="B1086">
        <v>2.5148173219104959</v>
      </c>
      <c r="C1086">
        <v>1579.9166537435774</v>
      </c>
      <c r="D1086">
        <v>7.3349508365240528</v>
      </c>
      <c r="E1086">
        <v>40</v>
      </c>
      <c r="F1086">
        <f t="shared" si="16"/>
        <v>2.5317791229822719E-2</v>
      </c>
      <c r="G1086">
        <v>36.717325278202487</v>
      </c>
    </row>
    <row r="1087" spans="1:7" x14ac:dyDescent="0.35">
      <c r="A1087">
        <v>15532521.898279408</v>
      </c>
      <c r="B1087">
        <v>2.4846176177955632</v>
      </c>
      <c r="C1087">
        <v>1616.2986083319538</v>
      </c>
      <c r="D1087">
        <v>7.3987368234938238</v>
      </c>
      <c r="E1087">
        <v>40</v>
      </c>
      <c r="F1087">
        <f t="shared" si="16"/>
        <v>2.474790227115313E-2</v>
      </c>
      <c r="G1087">
        <v>37.036625418579455</v>
      </c>
    </row>
    <row r="1088" spans="1:7" x14ac:dyDescent="0.35">
      <c r="A1088">
        <v>15221208.670363575</v>
      </c>
      <c r="B1088">
        <v>2.5807231779345519</v>
      </c>
      <c r="C1088">
        <v>1644.0294126476135</v>
      </c>
      <c r="D1088">
        <v>7.6580414917121047</v>
      </c>
      <c r="E1088">
        <v>40</v>
      </c>
      <c r="F1088">
        <f t="shared" si="16"/>
        <v>2.4330464949275044E-2</v>
      </c>
      <c r="G1088">
        <v>38.334653730060118</v>
      </c>
    </row>
    <row r="1089" spans="1:7" x14ac:dyDescent="0.35">
      <c r="A1089">
        <v>15588114.515579831</v>
      </c>
      <c r="B1089">
        <v>2.516412737457205</v>
      </c>
      <c r="C1089">
        <v>1596.9430839179495</v>
      </c>
      <c r="D1089">
        <v>7.5454693933355967</v>
      </c>
      <c r="E1089">
        <v>40</v>
      </c>
      <c r="F1089">
        <f t="shared" si="16"/>
        <v>2.5047855745656111E-2</v>
      </c>
      <c r="G1089">
        <v>37.771139884437837</v>
      </c>
    </row>
    <row r="1090" spans="1:7" x14ac:dyDescent="0.35">
      <c r="A1090">
        <v>15432456.272931956</v>
      </c>
      <c r="B1090">
        <v>2.5223422666601936</v>
      </c>
      <c r="C1090">
        <v>1603.1975968172285</v>
      </c>
      <c r="D1090">
        <v>7.404972998154399</v>
      </c>
      <c r="E1090">
        <v>40</v>
      </c>
      <c r="F1090">
        <f t="shared" si="16"/>
        <v>2.4950137200436543E-2</v>
      </c>
      <c r="G1090">
        <v>37.06784248582467</v>
      </c>
    </row>
    <row r="1091" spans="1:7" x14ac:dyDescent="0.35">
      <c r="A1091">
        <v>15832724.203288304</v>
      </c>
      <c r="B1091">
        <v>2.4684062933355353</v>
      </c>
      <c r="C1091">
        <v>1561.2658523201255</v>
      </c>
      <c r="D1091">
        <v>7.3047450318403468</v>
      </c>
      <c r="E1091">
        <v>40</v>
      </c>
      <c r="F1091">
        <f t="shared" ref="F1091:F1154" si="17">E1091/C1091</f>
        <v>2.5620236259287832E-2</v>
      </c>
      <c r="G1091">
        <v>36.566120944243103</v>
      </c>
    </row>
    <row r="1092" spans="1:7" x14ac:dyDescent="0.35">
      <c r="A1092">
        <v>15732655.32056093</v>
      </c>
      <c r="B1092">
        <v>2.4565446446952901</v>
      </c>
      <c r="C1092">
        <v>1578.3826741127982</v>
      </c>
      <c r="D1092">
        <v>7.4119128465610276</v>
      </c>
      <c r="E1092">
        <v>40</v>
      </c>
      <c r="F1092">
        <f t="shared" si="17"/>
        <v>2.5342396781239264E-2</v>
      </c>
      <c r="G1092">
        <v>37.102582005830548</v>
      </c>
    </row>
    <row r="1093" spans="1:7" x14ac:dyDescent="0.35">
      <c r="A1093">
        <v>15960579.62252613</v>
      </c>
      <c r="B1093">
        <v>2.3615544076981312</v>
      </c>
      <c r="C1093">
        <v>1556.8239491171939</v>
      </c>
      <c r="D1093">
        <v>7.1801263552572534</v>
      </c>
      <c r="E1093">
        <v>40</v>
      </c>
      <c r="F1093">
        <f t="shared" si="17"/>
        <v>2.5693335474882843E-2</v>
      </c>
      <c r="G1093">
        <v>35.942304290823124</v>
      </c>
    </row>
    <row r="1094" spans="1:7" x14ac:dyDescent="0.35">
      <c r="A1094">
        <v>14770903.041263621</v>
      </c>
      <c r="B1094">
        <v>2.5103580186373073</v>
      </c>
      <c r="C1094">
        <v>1675.7826731810987</v>
      </c>
      <c r="D1094">
        <v>7.8230872175294408</v>
      </c>
      <c r="E1094">
        <v>40</v>
      </c>
      <c r="F1094">
        <f t="shared" si="17"/>
        <v>2.3869443597998863E-2</v>
      </c>
      <c r="G1094">
        <v>39.160840262959091</v>
      </c>
    </row>
    <row r="1095" spans="1:7" x14ac:dyDescent="0.35">
      <c r="A1095">
        <v>16182958.778074272</v>
      </c>
      <c r="B1095">
        <v>2.4136102722762978</v>
      </c>
      <c r="C1095">
        <v>1537.9558246242793</v>
      </c>
      <c r="D1095">
        <v>7.1130279115667507</v>
      </c>
      <c r="E1095">
        <v>40</v>
      </c>
      <c r="F1095">
        <f t="shared" si="17"/>
        <v>2.6008549374148603E-2</v>
      </c>
      <c r="G1095">
        <v>35.606422641776803</v>
      </c>
    </row>
    <row r="1096" spans="1:7" x14ac:dyDescent="0.35">
      <c r="A1096">
        <v>15771571.238464532</v>
      </c>
      <c r="B1096">
        <v>2.42016959269252</v>
      </c>
      <c r="C1096">
        <v>1583.0926733430758</v>
      </c>
      <c r="D1096">
        <v>7.3175754047641002</v>
      </c>
      <c r="E1096">
        <v>40</v>
      </c>
      <c r="F1096">
        <f t="shared" si="17"/>
        <v>2.5266998371946545E-2</v>
      </c>
      <c r="G1096">
        <v>36.630347274668701</v>
      </c>
    </row>
    <row r="1097" spans="1:7" x14ac:dyDescent="0.35">
      <c r="A1097">
        <v>15582554.168056482</v>
      </c>
      <c r="B1097">
        <v>2.5223055626706641</v>
      </c>
      <c r="C1097">
        <v>1606.205071813486</v>
      </c>
      <c r="D1097">
        <v>7.426294311470782</v>
      </c>
      <c r="E1097">
        <v>40</v>
      </c>
      <c r="F1097">
        <f t="shared" si="17"/>
        <v>2.4903420305377316E-2</v>
      </c>
      <c r="G1097">
        <v>37.174572798521218</v>
      </c>
    </row>
    <row r="1098" spans="1:7" x14ac:dyDescent="0.35">
      <c r="A1098">
        <v>15799364.289734824</v>
      </c>
      <c r="B1098">
        <v>2.550324867996927</v>
      </c>
      <c r="C1098">
        <v>1574.9100827674552</v>
      </c>
      <c r="D1098">
        <v>7.1528746914684822</v>
      </c>
      <c r="E1098">
        <v>40</v>
      </c>
      <c r="F1098">
        <f t="shared" si="17"/>
        <v>2.5398275392148999E-2</v>
      </c>
      <c r="G1098">
        <v>35.80588780678589</v>
      </c>
    </row>
    <row r="1099" spans="1:7" x14ac:dyDescent="0.35">
      <c r="A1099">
        <v>15160052.448159885</v>
      </c>
      <c r="B1099">
        <v>2.5251270753370356</v>
      </c>
      <c r="C1099">
        <v>1664.1683228038992</v>
      </c>
      <c r="D1099">
        <v>7.557807638132795</v>
      </c>
      <c r="E1099">
        <v>40</v>
      </c>
      <c r="F1099">
        <f t="shared" si="17"/>
        <v>2.4036030161062913E-2</v>
      </c>
      <c r="G1099">
        <v>37.832902717983352</v>
      </c>
    </row>
    <row r="1100" spans="1:7" x14ac:dyDescent="0.35">
      <c r="A1100">
        <v>15910550.610128975</v>
      </c>
      <c r="B1100">
        <v>2.5157311060077028</v>
      </c>
      <c r="C1100">
        <v>1577.6558705187419</v>
      </c>
      <c r="D1100">
        <v>7.0805527410834275</v>
      </c>
      <c r="E1100">
        <v>40</v>
      </c>
      <c r="F1100">
        <f t="shared" si="17"/>
        <v>2.5354071662565918E-2</v>
      </c>
      <c r="G1100">
        <v>35.443858307716958</v>
      </c>
    </row>
    <row r="1101" spans="1:7" x14ac:dyDescent="0.35">
      <c r="A1101">
        <v>15343509.171044586</v>
      </c>
      <c r="B1101">
        <v>2.5558050579177873</v>
      </c>
      <c r="C1101">
        <v>1648.3279566876199</v>
      </c>
      <c r="D1101">
        <v>7.596275841333135</v>
      </c>
      <c r="E1101">
        <v>40</v>
      </c>
      <c r="F1101">
        <f t="shared" si="17"/>
        <v>2.4267015455092796E-2</v>
      </c>
      <c r="G1101">
        <v>38.025466998406571</v>
      </c>
    </row>
    <row r="1102" spans="1:7" x14ac:dyDescent="0.35">
      <c r="A1102">
        <v>15838280.207638426</v>
      </c>
      <c r="B1102">
        <v>2.4092739010839095</v>
      </c>
      <c r="C1102">
        <v>1600.5730132513038</v>
      </c>
      <c r="D1102">
        <v>7.1016428604508617</v>
      </c>
      <c r="E1102">
        <v>40</v>
      </c>
      <c r="F1102">
        <f t="shared" si="17"/>
        <v>2.4991049873286632E-2</v>
      </c>
      <c r="G1102">
        <v>35.549431308849329</v>
      </c>
    </row>
    <row r="1103" spans="1:7" x14ac:dyDescent="0.35">
      <c r="A1103">
        <v>15738216.753877586</v>
      </c>
      <c r="B1103">
        <v>2.4994774976265415</v>
      </c>
      <c r="C1103">
        <v>1591.5775981715942</v>
      </c>
      <c r="D1103">
        <v>7.110100940026495</v>
      </c>
      <c r="E1103">
        <v>40</v>
      </c>
      <c r="F1103">
        <f t="shared" si="17"/>
        <v>2.5132296437165261E-2</v>
      </c>
      <c r="G1103">
        <v>35.591770796315416</v>
      </c>
    </row>
    <row r="1104" spans="1:7" x14ac:dyDescent="0.35">
      <c r="A1104">
        <v>15254558.811777296</v>
      </c>
      <c r="B1104">
        <v>2.5699792636307661</v>
      </c>
      <c r="C1104">
        <v>1650.0716380191077</v>
      </c>
      <c r="D1104">
        <v>7.3952304960320872</v>
      </c>
      <c r="E1104">
        <v>40</v>
      </c>
      <c r="F1104">
        <f t="shared" si="17"/>
        <v>2.4241371755240607E-2</v>
      </c>
      <c r="G1104">
        <v>37.019073431004649</v>
      </c>
    </row>
    <row r="1105" spans="1:7" x14ac:dyDescent="0.35">
      <c r="A1105">
        <v>15971700.317572827</v>
      </c>
      <c r="B1105">
        <v>2.4267394603263996</v>
      </c>
      <c r="C1105">
        <v>1571.3247848864717</v>
      </c>
      <c r="D1105">
        <v>7.1062891573971791</v>
      </c>
      <c r="E1105">
        <v>40</v>
      </c>
      <c r="F1105">
        <f t="shared" si="17"/>
        <v>2.5456226736021353E-2</v>
      </c>
      <c r="G1105">
        <v>35.572689760080863</v>
      </c>
    </row>
    <row r="1106" spans="1:7" x14ac:dyDescent="0.35">
      <c r="A1106">
        <v>15148937.182079719</v>
      </c>
      <c r="B1106">
        <v>2.617255147003434</v>
      </c>
      <c r="C1106">
        <v>1654.4095437852477</v>
      </c>
      <c r="D1106">
        <v>7.5868130498180806</v>
      </c>
      <c r="E1106">
        <v>40</v>
      </c>
      <c r="F1106">
        <f t="shared" si="17"/>
        <v>2.4177810234629692E-2</v>
      </c>
      <c r="G1106">
        <v>37.978098120026637</v>
      </c>
    </row>
    <row r="1107" spans="1:7" x14ac:dyDescent="0.35">
      <c r="A1107">
        <v>15004393.119718703</v>
      </c>
      <c r="B1107">
        <v>2.6306120561581552</v>
      </c>
      <c r="C1107">
        <v>1652.6355476764716</v>
      </c>
      <c r="D1107">
        <v>7.7213320152321572</v>
      </c>
      <c r="E1107">
        <v>40</v>
      </c>
      <c r="F1107">
        <f t="shared" si="17"/>
        <v>2.4203763531674079E-2</v>
      </c>
      <c r="G1107">
        <v>38.651473677583411</v>
      </c>
    </row>
    <row r="1108" spans="1:7" x14ac:dyDescent="0.35">
      <c r="A1108">
        <v>14959919.025878364</v>
      </c>
      <c r="B1108">
        <v>2.5945827620669957</v>
      </c>
      <c r="C1108">
        <v>1664.9707855176471</v>
      </c>
      <c r="D1108">
        <v>7.7791784410576232</v>
      </c>
      <c r="E1108">
        <v>40</v>
      </c>
      <c r="F1108">
        <f t="shared" si="17"/>
        <v>2.4024445562607164E-2</v>
      </c>
      <c r="G1108">
        <v>38.941041539802598</v>
      </c>
    </row>
    <row r="1109" spans="1:7" x14ac:dyDescent="0.35">
      <c r="A1109">
        <v>15526964.808135981</v>
      </c>
      <c r="B1109">
        <v>2.5979309391374654</v>
      </c>
      <c r="C1109">
        <v>1601.0231597235586</v>
      </c>
      <c r="D1109">
        <v>7.2340167671317639</v>
      </c>
      <c r="E1109">
        <v>40</v>
      </c>
      <c r="F1109">
        <f t="shared" si="17"/>
        <v>2.4984023345987462E-2</v>
      </c>
      <c r="G1109">
        <v>36.212069123099816</v>
      </c>
    </row>
    <row r="1110" spans="1:7" x14ac:dyDescent="0.35">
      <c r="A1110">
        <v>15476935.795738826</v>
      </c>
      <c r="B1110">
        <v>2.6063291692492685</v>
      </c>
      <c r="C1110">
        <v>1624.4833511935758</v>
      </c>
      <c r="D1110">
        <v>7.3743642904689874</v>
      </c>
      <c r="E1110">
        <v>40</v>
      </c>
      <c r="F1110">
        <f t="shared" si="17"/>
        <v>2.4623213263841905E-2</v>
      </c>
      <c r="G1110">
        <v>36.914621298460403</v>
      </c>
    </row>
    <row r="1111" spans="1:7" x14ac:dyDescent="0.35">
      <c r="A1111">
        <v>15304591.08155437</v>
      </c>
      <c r="B1111">
        <v>2.4329900417926305</v>
      </c>
      <c r="C1111">
        <v>1633.1379778641754</v>
      </c>
      <c r="D1111">
        <v>7.4987674748924746</v>
      </c>
      <c r="E1111">
        <v>40</v>
      </c>
      <c r="F1111">
        <f t="shared" si="17"/>
        <v>2.4492725380320997E-2</v>
      </c>
      <c r="G1111">
        <v>37.537359240394039</v>
      </c>
    </row>
    <row r="1112" spans="1:7" x14ac:dyDescent="0.35">
      <c r="A1112">
        <v>15854959.078621859</v>
      </c>
      <c r="B1112">
        <v>2.440400353673001</v>
      </c>
      <c r="C1112">
        <v>1582.5187207570655</v>
      </c>
      <c r="D1112">
        <v>7.1775254859146456</v>
      </c>
      <c r="E1112">
        <v>40</v>
      </c>
      <c r="F1112">
        <f t="shared" si="17"/>
        <v>2.5276162281899762E-2</v>
      </c>
      <c r="G1112">
        <v>35.929284849004489</v>
      </c>
    </row>
    <row r="1113" spans="1:7" x14ac:dyDescent="0.35">
      <c r="A1113">
        <v>16349735.544182234</v>
      </c>
      <c r="B1113">
        <v>2.3753894026585827</v>
      </c>
      <c r="C1113">
        <v>1537.9075347617472</v>
      </c>
      <c r="D1113">
        <v>6.9324685864782074</v>
      </c>
      <c r="E1113">
        <v>40</v>
      </c>
      <c r="F1113">
        <f t="shared" si="17"/>
        <v>2.6009366035258292E-2</v>
      </c>
      <c r="G1113">
        <v>34.702578073620103</v>
      </c>
    </row>
    <row r="1114" spans="1:7" x14ac:dyDescent="0.35">
      <c r="A1114">
        <v>16016176.582999779</v>
      </c>
      <c r="B1114">
        <v>2.5067762354898093</v>
      </c>
      <c r="C1114">
        <v>1569.3782242615623</v>
      </c>
      <c r="D1114">
        <v>7.1094379491806663</v>
      </c>
      <c r="E1114">
        <v>40</v>
      </c>
      <c r="F1114">
        <f t="shared" si="17"/>
        <v>2.5487801080470041E-2</v>
      </c>
      <c r="G1114">
        <v>35.588451994174093</v>
      </c>
    </row>
    <row r="1115" spans="1:7" x14ac:dyDescent="0.35">
      <c r="A1115">
        <v>16160715.216394262</v>
      </c>
      <c r="B1115">
        <v>2.4864198396832635</v>
      </c>
      <c r="C1115">
        <v>1566.4066468599242</v>
      </c>
      <c r="D1115">
        <v>6.9716344145915654</v>
      </c>
      <c r="E1115">
        <v>40</v>
      </c>
      <c r="F1115">
        <f t="shared" si="17"/>
        <v>2.5536153131235403E-2</v>
      </c>
      <c r="G1115">
        <v>34.898634527532174</v>
      </c>
    </row>
    <row r="1116" spans="1:7" x14ac:dyDescent="0.35">
      <c r="A1116">
        <v>15854959.078621859</v>
      </c>
      <c r="B1116">
        <v>2.496501531379987</v>
      </c>
      <c r="C1116">
        <v>1589.8841862521492</v>
      </c>
      <c r="D1116">
        <v>7.1193879985186763</v>
      </c>
      <c r="E1116">
        <v>40</v>
      </c>
      <c r="F1116">
        <f t="shared" si="17"/>
        <v>2.5159065261409024E-2</v>
      </c>
      <c r="G1116">
        <v>35.638259989649498</v>
      </c>
    </row>
    <row r="1117" spans="1:7" x14ac:dyDescent="0.35">
      <c r="A1117">
        <v>15482490.714295642</v>
      </c>
      <c r="B1117">
        <v>2.5816955862238924</v>
      </c>
      <c r="C1117">
        <v>1633.6689450375891</v>
      </c>
      <c r="D1117">
        <v>7.282771584133803</v>
      </c>
      <c r="E1117">
        <v>40</v>
      </c>
      <c r="F1117">
        <f t="shared" si="17"/>
        <v>2.4484764873264845E-2</v>
      </c>
      <c r="G1117">
        <v>36.456126174693011</v>
      </c>
    </row>
    <row r="1118" spans="1:7" x14ac:dyDescent="0.35">
      <c r="A1118">
        <v>15354629.866091283</v>
      </c>
      <c r="B1118">
        <v>2.5836425025455414</v>
      </c>
      <c r="C1118">
        <v>1636.4116128034448</v>
      </c>
      <c r="D1118">
        <v>7.4273161144110409</v>
      </c>
      <c r="E1118">
        <v>40</v>
      </c>
      <c r="F1118">
        <f t="shared" si="17"/>
        <v>2.4443727780367776E-2</v>
      </c>
      <c r="G1118">
        <v>37.179687743633174</v>
      </c>
    </row>
    <row r="1119" spans="1:7" x14ac:dyDescent="0.35">
      <c r="A1119">
        <v>16110680.775030576</v>
      </c>
      <c r="B1119">
        <v>2.4299596197659947</v>
      </c>
      <c r="C1119">
        <v>1536.8118578156821</v>
      </c>
      <c r="D1119">
        <v>7.2062896309561957</v>
      </c>
      <c r="E1119">
        <v>40</v>
      </c>
      <c r="F1119">
        <f t="shared" si="17"/>
        <v>2.6027909530092531E-2</v>
      </c>
      <c r="G1119">
        <v>36.073272517549043</v>
      </c>
    </row>
    <row r="1120" spans="1:7" x14ac:dyDescent="0.35">
      <c r="A1120">
        <v>15899435.344048811</v>
      </c>
      <c r="B1120">
        <v>2.5090984310685589</v>
      </c>
      <c r="C1120">
        <v>1576.5571248031888</v>
      </c>
      <c r="D1120">
        <v>7.3425461434810684</v>
      </c>
      <c r="E1120">
        <v>40</v>
      </c>
      <c r="F1120">
        <f t="shared" si="17"/>
        <v>2.537174160751926E-2</v>
      </c>
      <c r="G1120">
        <v>36.755345895156033</v>
      </c>
    </row>
    <row r="1121" spans="1:7" x14ac:dyDescent="0.35">
      <c r="A1121">
        <v>15210085.803730264</v>
      </c>
      <c r="B1121">
        <v>2.5584877504502699</v>
      </c>
      <c r="C1121">
        <v>1629.5915315635118</v>
      </c>
      <c r="D1121">
        <v>7.7110995560866025</v>
      </c>
      <c r="E1121">
        <v>40</v>
      </c>
      <c r="F1121">
        <f t="shared" si="17"/>
        <v>2.4546028391312265E-2</v>
      </c>
      <c r="G1121">
        <v>38.600251994000686</v>
      </c>
    </row>
    <row r="1122" spans="1:7" x14ac:dyDescent="0.35">
      <c r="A1122">
        <v>15766005.461974651</v>
      </c>
      <c r="B1122">
        <v>2.550784696476593</v>
      </c>
      <c r="C1122">
        <v>1575.5244656137106</v>
      </c>
      <c r="D1122">
        <v>7.5983981389160196</v>
      </c>
      <c r="E1122">
        <v>40</v>
      </c>
      <c r="F1122">
        <f t="shared" si="17"/>
        <v>2.5388371220512206E-2</v>
      </c>
      <c r="G1122">
        <v>38.036090803858663</v>
      </c>
    </row>
    <row r="1123" spans="1:7" x14ac:dyDescent="0.35">
      <c r="A1123">
        <v>15638148.956943518</v>
      </c>
      <c r="B1123">
        <v>2.5048069537879165</v>
      </c>
      <c r="C1123">
        <v>1579.7144096344311</v>
      </c>
      <c r="D1123">
        <v>7.5397953600877905</v>
      </c>
      <c r="E1123">
        <v>40</v>
      </c>
      <c r="F1123">
        <f t="shared" si="17"/>
        <v>2.5321032558825986E-2</v>
      </c>
      <c r="G1123">
        <v>37.742736786851736</v>
      </c>
    </row>
    <row r="1124" spans="1:7" x14ac:dyDescent="0.35">
      <c r="A1124">
        <v>15649271.823576828</v>
      </c>
      <c r="B1124">
        <v>2.5392607686220137</v>
      </c>
      <c r="C1124">
        <v>1579.3875088784312</v>
      </c>
      <c r="D1124">
        <v>7.5791439523811563</v>
      </c>
      <c r="E1124">
        <v>40</v>
      </c>
      <c r="F1124">
        <f t="shared" si="17"/>
        <v>2.5326273492187589E-2</v>
      </c>
      <c r="G1124">
        <v>37.939708122403253</v>
      </c>
    </row>
    <row r="1125" spans="1:7" x14ac:dyDescent="0.35">
      <c r="A1125">
        <v>15682619.793403937</v>
      </c>
      <c r="B1125">
        <v>2.4360236500003776</v>
      </c>
      <c r="C1125">
        <v>1575.87114260153</v>
      </c>
      <c r="D1125">
        <v>7.3371301101275721</v>
      </c>
      <c r="E1125">
        <v>40</v>
      </c>
      <c r="F1125">
        <f t="shared" si="17"/>
        <v>2.5382786015083644E-2</v>
      </c>
      <c r="G1125">
        <v>36.72823429443914</v>
      </c>
    </row>
    <row r="1126" spans="1:7" x14ac:dyDescent="0.35">
      <c r="A1126">
        <v>16082890.981140206</v>
      </c>
      <c r="B1126">
        <v>2.4742555061867955</v>
      </c>
      <c r="C1126">
        <v>1549.4690091146608</v>
      </c>
      <c r="D1126">
        <v>7.2864124355336735</v>
      </c>
      <c r="E1126">
        <v>40</v>
      </c>
      <c r="F1126">
        <f t="shared" si="17"/>
        <v>2.5815295281610886E-2</v>
      </c>
      <c r="G1126">
        <v>36.474351562717835</v>
      </c>
    </row>
    <row r="1127" spans="1:7" x14ac:dyDescent="0.35">
      <c r="A1127">
        <v>15804926.808844786</v>
      </c>
      <c r="B1127">
        <v>2.4460150411064494</v>
      </c>
      <c r="C1127">
        <v>1571.5639517832631</v>
      </c>
      <c r="D1127">
        <v>7.3618588649344989</v>
      </c>
      <c r="E1127">
        <v>40</v>
      </c>
      <c r="F1127">
        <f t="shared" si="17"/>
        <v>2.5452352705476453E-2</v>
      </c>
      <c r="G1127">
        <v>36.85202159093329</v>
      </c>
    </row>
    <row r="1128" spans="1:7" x14ac:dyDescent="0.35">
      <c r="A1128">
        <v>15760449.457624529</v>
      </c>
      <c r="B1128">
        <v>2.4769036648405973</v>
      </c>
      <c r="C1128">
        <v>1573.4523573208651</v>
      </c>
      <c r="D1128">
        <v>7.4530998678948146</v>
      </c>
      <c r="E1128">
        <v>40</v>
      </c>
      <c r="F1128">
        <f t="shared" si="17"/>
        <v>2.5421805632620774E-2</v>
      </c>
      <c r="G1128">
        <v>37.308756156585943</v>
      </c>
    </row>
    <row r="1129" spans="1:7" x14ac:dyDescent="0.35">
      <c r="A1129">
        <v>15493608.15196242</v>
      </c>
      <c r="B1129">
        <v>2.4743527228564077</v>
      </c>
      <c r="C1129">
        <v>1600.4962799192501</v>
      </c>
      <c r="D1129">
        <v>7.5320037782717035</v>
      </c>
      <c r="E1129">
        <v>40</v>
      </c>
      <c r="F1129">
        <f t="shared" si="17"/>
        <v>2.4992248030728394E-2</v>
      </c>
      <c r="G1129">
        <v>37.703733656449224</v>
      </c>
    </row>
    <row r="1130" spans="1:7" x14ac:dyDescent="0.35">
      <c r="A1130">
        <v>15977261.750889482</v>
      </c>
      <c r="B1130">
        <v>2.4606898021505925</v>
      </c>
      <c r="C1130">
        <v>1558.6493677676779</v>
      </c>
      <c r="D1130">
        <v>7.2324071906153184</v>
      </c>
      <c r="E1130">
        <v>40</v>
      </c>
      <c r="F1130">
        <f t="shared" si="17"/>
        <v>2.5663244618825739E-2</v>
      </c>
      <c r="G1130">
        <v>36.204011898745946</v>
      </c>
    </row>
    <row r="1131" spans="1:7" x14ac:dyDescent="0.35">
      <c r="A1131">
        <v>15810479.555814989</v>
      </c>
      <c r="B1131">
        <v>2.5464219766140537</v>
      </c>
      <c r="C1131">
        <v>1590.7907383918066</v>
      </c>
      <c r="D1131">
        <v>7.1871820788118725</v>
      </c>
      <c r="E1131">
        <v>40</v>
      </c>
      <c r="F1131">
        <f t="shared" si="17"/>
        <v>2.5144727734860706E-2</v>
      </c>
      <c r="G1131">
        <v>35.977623859093164</v>
      </c>
    </row>
    <row r="1132" spans="1:7" x14ac:dyDescent="0.35">
      <c r="A1132">
        <v>15015504.04262564</v>
      </c>
      <c r="B1132">
        <v>2.6257040842174195</v>
      </c>
      <c r="C1132">
        <v>1667.4384828215163</v>
      </c>
      <c r="D1132">
        <v>7.6734611462522331</v>
      </c>
      <c r="E1132">
        <v>40</v>
      </c>
      <c r="F1132">
        <f t="shared" si="17"/>
        <v>2.3988890991837344E-2</v>
      </c>
      <c r="G1132">
        <v>38.411841496419534</v>
      </c>
    </row>
    <row r="1133" spans="1:7" x14ac:dyDescent="0.35">
      <c r="A1133">
        <v>15688183.398307206</v>
      </c>
      <c r="B1133">
        <v>2.4713042261352678</v>
      </c>
      <c r="C1133">
        <v>1595.8267227205665</v>
      </c>
      <c r="D1133">
        <v>7.2764809081681161</v>
      </c>
      <c r="E1133">
        <v>40</v>
      </c>
      <c r="F1133">
        <f t="shared" si="17"/>
        <v>2.5065377982772447E-2</v>
      </c>
      <c r="G1133">
        <v>36.424636284603807</v>
      </c>
    </row>
    <row r="1134" spans="1:7" x14ac:dyDescent="0.35">
      <c r="A1134">
        <v>15465810.757518902</v>
      </c>
      <c r="B1134">
        <v>2.5075566059002981</v>
      </c>
      <c r="C1134">
        <v>1614.8350447812122</v>
      </c>
      <c r="D1134">
        <v>7.4931236105492198</v>
      </c>
      <c r="E1134">
        <v>40</v>
      </c>
      <c r="F1134">
        <f t="shared" si="17"/>
        <v>2.4770331885768212E-2</v>
      </c>
      <c r="G1134">
        <v>37.509107162427078</v>
      </c>
    </row>
    <row r="1135" spans="1:7" x14ac:dyDescent="0.35">
      <c r="A1135">
        <v>15677065.960640427</v>
      </c>
      <c r="B1135">
        <v>2.5078084257815574</v>
      </c>
      <c r="C1135">
        <v>1586.7220083487794</v>
      </c>
      <c r="D1135">
        <v>7.3659401942997</v>
      </c>
      <c r="E1135">
        <v>40</v>
      </c>
      <c r="F1135">
        <f t="shared" si="17"/>
        <v>2.5209204756431128E-2</v>
      </c>
      <c r="G1135">
        <v>36.872451925261274</v>
      </c>
    </row>
    <row r="1136" spans="1:7" x14ac:dyDescent="0.35">
      <c r="A1136">
        <v>15832722.03170169</v>
      </c>
      <c r="B1136">
        <v>2.5386315966118924</v>
      </c>
      <c r="C1136">
        <v>1569.7011150379651</v>
      </c>
      <c r="D1136">
        <v>7.3889174096587</v>
      </c>
      <c r="E1136">
        <v>40</v>
      </c>
      <c r="F1136">
        <f t="shared" si="17"/>
        <v>2.5482558186902066E-2</v>
      </c>
      <c r="G1136">
        <v>36.987471358809863</v>
      </c>
    </row>
    <row r="1137" spans="1:7" x14ac:dyDescent="0.35">
      <c r="A1137">
        <v>15782688.67613131</v>
      </c>
      <c r="B1137">
        <v>2.4572112015242</v>
      </c>
      <c r="C1137">
        <v>1590.0329514987673</v>
      </c>
      <c r="D1137">
        <v>7.3384588778372004</v>
      </c>
      <c r="E1137">
        <v>40</v>
      </c>
      <c r="F1137">
        <f t="shared" si="17"/>
        <v>2.5156711351356553E-2</v>
      </c>
      <c r="G1137">
        <v>36.734885844981321</v>
      </c>
    </row>
    <row r="1138" spans="1:7" x14ac:dyDescent="0.35">
      <c r="A1138">
        <v>15688179.055133978</v>
      </c>
      <c r="B1138">
        <v>2.4684700310141054</v>
      </c>
      <c r="C1138">
        <v>1582.4955693456839</v>
      </c>
      <c r="D1138">
        <v>7.4173524347051032</v>
      </c>
      <c r="E1138">
        <v>40</v>
      </c>
      <c r="F1138">
        <f t="shared" si="17"/>
        <v>2.5276532064186976E-2</v>
      </c>
      <c r="G1138">
        <v>37.129811517209262</v>
      </c>
    </row>
    <row r="1139" spans="1:7" x14ac:dyDescent="0.35">
      <c r="A1139">
        <v>15899434.258255504</v>
      </c>
      <c r="B1139">
        <v>2.4944132375889065</v>
      </c>
      <c r="C1139">
        <v>1576.2706869116287</v>
      </c>
      <c r="D1139">
        <v>7.2866694440601618</v>
      </c>
      <c r="E1139">
        <v>40</v>
      </c>
      <c r="F1139">
        <f t="shared" si="17"/>
        <v>2.5376352127927722E-2</v>
      </c>
      <c r="G1139">
        <v>36.47563809699416</v>
      </c>
    </row>
    <row r="1140" spans="1:7" x14ac:dyDescent="0.35">
      <c r="A1140">
        <v>16377537.281798977</v>
      </c>
      <c r="B1140">
        <v>2.4317781392034568</v>
      </c>
      <c r="C1140">
        <v>1506.4270000022848</v>
      </c>
      <c r="D1140">
        <v>7.2102479919491564</v>
      </c>
      <c r="E1140">
        <v>40</v>
      </c>
      <c r="F1140">
        <f t="shared" si="17"/>
        <v>2.6552896356703201E-2</v>
      </c>
      <c r="G1140">
        <v>36.093087296323475</v>
      </c>
    </row>
    <row r="1141" spans="1:7" x14ac:dyDescent="0.35">
      <c r="A1141">
        <v>16005062.402712921</v>
      </c>
      <c r="B1141">
        <v>2.45294216614547</v>
      </c>
      <c r="C1141">
        <v>1549.837267618808</v>
      </c>
      <c r="D1141">
        <v>7.4120482745126832</v>
      </c>
      <c r="E1141">
        <v>40</v>
      </c>
      <c r="F1141">
        <f t="shared" si="17"/>
        <v>2.5809161281465744E-2</v>
      </c>
      <c r="G1141">
        <v>37.103259931594948</v>
      </c>
    </row>
    <row r="1142" spans="1:7" x14ac:dyDescent="0.35">
      <c r="A1142">
        <v>15599233.039039915</v>
      </c>
      <c r="B1142">
        <v>2.5381406921813263</v>
      </c>
      <c r="C1142">
        <v>1590.2513272835713</v>
      </c>
      <c r="D1142">
        <v>7.4048286153609313</v>
      </c>
      <c r="E1142">
        <v>40</v>
      </c>
      <c r="F1142">
        <f t="shared" si="17"/>
        <v>2.5153256792639835E-2</v>
      </c>
      <c r="G1142">
        <v>37.067119733878464</v>
      </c>
    </row>
    <row r="1143" spans="1:7" x14ac:dyDescent="0.35">
      <c r="A1143">
        <v>15577000.335292973</v>
      </c>
      <c r="B1143">
        <v>2.4782370626130574</v>
      </c>
      <c r="C1143">
        <v>1593.8942303960832</v>
      </c>
      <c r="D1143">
        <v>7.372619431930981</v>
      </c>
      <c r="E1143">
        <v>40</v>
      </c>
      <c r="F1143">
        <f t="shared" si="17"/>
        <v>2.5095768111325672E-2</v>
      </c>
      <c r="G1143">
        <v>36.905886878839567</v>
      </c>
    </row>
    <row r="1144" spans="1:7" x14ac:dyDescent="0.35">
      <c r="A1144">
        <v>15460255.838962086</v>
      </c>
      <c r="B1144">
        <v>2.5537649470565129</v>
      </c>
      <c r="C1144">
        <v>1599.4215041876441</v>
      </c>
      <c r="D1144">
        <v>7.7429202250345233</v>
      </c>
      <c r="E1144">
        <v>40</v>
      </c>
      <c r="F1144">
        <f t="shared" si="17"/>
        <v>2.5009042266388837E-2</v>
      </c>
      <c r="G1144">
        <v>38.759540021742197</v>
      </c>
    </row>
    <row r="1145" spans="1:7" x14ac:dyDescent="0.35">
      <c r="A1145">
        <v>16032852.196603291</v>
      </c>
      <c r="B1145">
        <v>2.4355140645153948</v>
      </c>
      <c r="C1145">
        <v>1547.5765811492624</v>
      </c>
      <c r="D1145">
        <v>7.2765974945743999</v>
      </c>
      <c r="E1145">
        <v>40</v>
      </c>
      <c r="F1145">
        <f t="shared" si="17"/>
        <v>2.5846863080788655E-2</v>
      </c>
      <c r="G1145">
        <v>36.425219893287469</v>
      </c>
    </row>
    <row r="1146" spans="1:7" x14ac:dyDescent="0.35">
      <c r="A1146">
        <v>16160720.645360796</v>
      </c>
      <c r="B1146">
        <v>2.5070593372347143</v>
      </c>
      <c r="C1146">
        <v>1540.6911255733553</v>
      </c>
      <c r="D1146">
        <v>7.4073145702269212</v>
      </c>
      <c r="E1146">
        <v>40</v>
      </c>
      <c r="F1146">
        <f t="shared" si="17"/>
        <v>2.5962374505866213E-2</v>
      </c>
      <c r="G1146">
        <v>37.079563936365403</v>
      </c>
    </row>
    <row r="1147" spans="1:7" x14ac:dyDescent="0.35">
      <c r="A1147">
        <v>15932788.742842451</v>
      </c>
      <c r="B1147">
        <v>2.4654645615277064</v>
      </c>
      <c r="C1147">
        <v>1550.7666434152343</v>
      </c>
      <c r="D1147">
        <v>7.426849820226006</v>
      </c>
      <c r="E1147">
        <v>40</v>
      </c>
      <c r="F1147">
        <f t="shared" si="17"/>
        <v>2.5793693828691396E-2</v>
      </c>
      <c r="G1147">
        <v>37.177353566397521</v>
      </c>
    </row>
    <row r="1148" spans="1:7" x14ac:dyDescent="0.35">
      <c r="A1148">
        <v>15688182.312513899</v>
      </c>
      <c r="B1148">
        <v>2.4783915939202368</v>
      </c>
      <c r="C1148">
        <v>1565.6303048094715</v>
      </c>
      <c r="D1148">
        <v>7.7012175361211312</v>
      </c>
      <c r="E1148">
        <v>40</v>
      </c>
      <c r="F1148">
        <f t="shared" si="17"/>
        <v>2.5548815628519517E-2</v>
      </c>
      <c r="G1148">
        <v>38.550784540221571</v>
      </c>
    </row>
    <row r="1149" spans="1:7" x14ac:dyDescent="0.35">
      <c r="A1149">
        <v>16149597.778727485</v>
      </c>
      <c r="B1149">
        <v>2.4165309861864155</v>
      </c>
      <c r="C1149">
        <v>1537.8957809561807</v>
      </c>
      <c r="D1149">
        <v>7.4082893868295336</v>
      </c>
      <c r="E1149">
        <v>40</v>
      </c>
      <c r="F1149">
        <f t="shared" si="17"/>
        <v>2.6009564819229919E-2</v>
      </c>
      <c r="G1149">
        <v>37.084443677086576</v>
      </c>
    </row>
    <row r="1150" spans="1:7" x14ac:dyDescent="0.35">
      <c r="A1150">
        <v>15671505.613117078</v>
      </c>
      <c r="B1150">
        <v>2.4292371403187545</v>
      </c>
      <c r="C1150">
        <v>1569.5507378061006</v>
      </c>
      <c r="D1150">
        <v>7.6293351279120891</v>
      </c>
      <c r="E1150">
        <v>40</v>
      </c>
      <c r="F1150">
        <f t="shared" si="17"/>
        <v>2.5484999647677222E-2</v>
      </c>
      <c r="G1150">
        <v>38.190955303078013</v>
      </c>
    </row>
    <row r="1151" spans="1:7" x14ac:dyDescent="0.35">
      <c r="A1151">
        <v>15504726.675422505</v>
      </c>
      <c r="B1151">
        <v>2.4833349323476868</v>
      </c>
      <c r="C1151">
        <v>1590.8596102216452</v>
      </c>
      <c r="D1151">
        <v>7.7400521845352133</v>
      </c>
      <c r="E1151">
        <v>40</v>
      </c>
      <c r="F1151">
        <f t="shared" si="17"/>
        <v>2.514363916400331E-2</v>
      </c>
      <c r="G1151">
        <v>38.745183173513603</v>
      </c>
    </row>
    <row r="1152" spans="1:7" x14ac:dyDescent="0.35">
      <c r="A1152">
        <v>15760450.543417834</v>
      </c>
      <c r="B1152">
        <v>2.4324591109921858</v>
      </c>
      <c r="C1152">
        <v>1550.9612436976347</v>
      </c>
      <c r="D1152">
        <v>7.5376584701849199</v>
      </c>
      <c r="E1152">
        <v>40</v>
      </c>
      <c r="F1152">
        <f t="shared" si="17"/>
        <v>2.579045747438299E-2</v>
      </c>
      <c r="G1152">
        <v>37.732039935107792</v>
      </c>
    </row>
    <row r="1153" spans="1:7" x14ac:dyDescent="0.35">
      <c r="A1153">
        <v>15938346.918779187</v>
      </c>
      <c r="B1153">
        <v>2.40251897474131</v>
      </c>
      <c r="C1153">
        <v>1552.3798886442084</v>
      </c>
      <c r="D1153">
        <v>7.6214505669624666</v>
      </c>
      <c r="E1153">
        <v>40</v>
      </c>
      <c r="F1153">
        <f t="shared" si="17"/>
        <v>2.5766888821868551E-2</v>
      </c>
      <c r="G1153">
        <v>38.15148673736909</v>
      </c>
    </row>
    <row r="1154" spans="1:7" x14ac:dyDescent="0.35">
      <c r="A1154">
        <v>15337947.737727931</v>
      </c>
      <c r="B1154">
        <v>2.5422334896806453</v>
      </c>
      <c r="C1154">
        <v>1615.7143674675485</v>
      </c>
      <c r="D1154">
        <v>7.9849573051630278</v>
      </c>
      <c r="E1154">
        <v>40</v>
      </c>
      <c r="F1154">
        <f t="shared" si="17"/>
        <v>2.4756851090391382E-2</v>
      </c>
      <c r="G1154">
        <v>39.971130173950513</v>
      </c>
    </row>
    <row r="1155" spans="1:7" x14ac:dyDescent="0.35">
      <c r="A1155">
        <v>15854955.821241939</v>
      </c>
      <c r="B1155">
        <v>2.5140334467729697</v>
      </c>
      <c r="C1155">
        <v>1564.7561711267497</v>
      </c>
      <c r="D1155">
        <v>7.5417610205887096</v>
      </c>
      <c r="E1155">
        <v>40</v>
      </c>
      <c r="F1155">
        <f t="shared" ref="F1155:F1218" si="18">E1155/C1155</f>
        <v>2.5563088191048192E-2</v>
      </c>
      <c r="G1155">
        <v>37.752576497792866</v>
      </c>
    </row>
    <row r="1156" spans="1:7" x14ac:dyDescent="0.35">
      <c r="A1156">
        <v>15971701.403366134</v>
      </c>
      <c r="B1156">
        <v>2.4434464126307889</v>
      </c>
      <c r="C1156">
        <v>1554.1119780901518</v>
      </c>
      <c r="D1156">
        <v>7.2112833457352918</v>
      </c>
      <c r="E1156">
        <v>40</v>
      </c>
      <c r="F1156">
        <f t="shared" si="18"/>
        <v>2.573817109958576E-2</v>
      </c>
      <c r="G1156">
        <v>36.098270074312154</v>
      </c>
    </row>
    <row r="1157" spans="1:7" x14ac:dyDescent="0.35">
      <c r="A1157">
        <v>15671504.527323771</v>
      </c>
      <c r="B1157">
        <v>2.4540693386026549</v>
      </c>
      <c r="C1157">
        <v>1577.6178477690896</v>
      </c>
      <c r="D1157">
        <v>7.4996524653813843</v>
      </c>
      <c r="E1157">
        <v>40</v>
      </c>
      <c r="F1157">
        <f t="shared" si="18"/>
        <v>2.5354682730398891E-2</v>
      </c>
      <c r="G1157">
        <v>37.541789329207667</v>
      </c>
    </row>
    <row r="1158" spans="1:7" x14ac:dyDescent="0.35">
      <c r="A1158">
        <v>15754893.453274405</v>
      </c>
      <c r="B1158">
        <v>2.5060063418201066</v>
      </c>
      <c r="C1158">
        <v>1574.70606879454</v>
      </c>
      <c r="D1158">
        <v>7.3852394943498183</v>
      </c>
      <c r="E1158">
        <v>40</v>
      </c>
      <c r="F1158">
        <f t="shared" si="18"/>
        <v>2.5401565912945626E-2</v>
      </c>
      <c r="G1158">
        <v>36.969060436125908</v>
      </c>
    </row>
    <row r="1159" spans="1:7" x14ac:dyDescent="0.35">
      <c r="A1159">
        <v>16227428.528741384</v>
      </c>
      <c r="B1159">
        <v>2.37958947163603</v>
      </c>
      <c r="C1159">
        <v>1538.6976766512996</v>
      </c>
      <c r="D1159">
        <v>7.0661607860300011</v>
      </c>
      <c r="E1159">
        <v>40</v>
      </c>
      <c r="F1159">
        <f t="shared" si="18"/>
        <v>2.5996009877036305E-2</v>
      </c>
      <c r="G1159">
        <v>35.371815003424501</v>
      </c>
    </row>
    <row r="1160" spans="1:7" x14ac:dyDescent="0.35">
      <c r="A1160">
        <v>15904993.519985545</v>
      </c>
      <c r="B1160">
        <v>2.4495004529545126</v>
      </c>
      <c r="C1160">
        <v>1565.7002052572639</v>
      </c>
      <c r="D1160">
        <v>7.1863673616893289</v>
      </c>
      <c r="E1160">
        <v>40</v>
      </c>
      <c r="F1160">
        <f t="shared" si="18"/>
        <v>2.5547675005527324E-2</v>
      </c>
      <c r="G1160">
        <v>35.973545544968793</v>
      </c>
    </row>
    <row r="1161" spans="1:7" x14ac:dyDescent="0.35">
      <c r="A1161">
        <v>15538081.160009451</v>
      </c>
      <c r="B1161">
        <v>2.5273784168366542</v>
      </c>
      <c r="C1161">
        <v>1605.6959070158987</v>
      </c>
      <c r="D1161">
        <v>7.5390360694261638</v>
      </c>
      <c r="E1161">
        <v>40</v>
      </c>
      <c r="F1161">
        <f t="shared" si="18"/>
        <v>2.4911317158638022E-2</v>
      </c>
      <c r="G1161">
        <v>37.73893592671989</v>
      </c>
    </row>
    <row r="1162" spans="1:7" x14ac:dyDescent="0.35">
      <c r="A1162">
        <v>15660389.261243608</v>
      </c>
      <c r="B1162">
        <v>2.5118993817718693</v>
      </c>
      <c r="C1162">
        <v>1584.7259319566244</v>
      </c>
      <c r="D1162">
        <v>7.3752029127200815</v>
      </c>
      <c r="E1162">
        <v>40</v>
      </c>
      <c r="F1162">
        <f t="shared" si="18"/>
        <v>2.5240957564575804E-2</v>
      </c>
      <c r="G1162">
        <v>36.918819276969764</v>
      </c>
    </row>
    <row r="1163" spans="1:7" x14ac:dyDescent="0.35">
      <c r="A1163">
        <v>15265676.249444075</v>
      </c>
      <c r="B1163">
        <v>2.5593671680891479</v>
      </c>
      <c r="C1163">
        <v>1638.9791674246142</v>
      </c>
      <c r="D1163">
        <v>7.3716571044886399</v>
      </c>
      <c r="E1163">
        <v>40</v>
      </c>
      <c r="F1163">
        <f t="shared" si="18"/>
        <v>2.4405435282532244E-2</v>
      </c>
      <c r="G1163">
        <v>36.901069656405205</v>
      </c>
    </row>
    <row r="1164" spans="1:7" x14ac:dyDescent="0.35">
      <c r="A1164">
        <v>15688184.484100511</v>
      </c>
      <c r="B1164">
        <v>2.475556372551734</v>
      </c>
      <c r="C1164">
        <v>1602.3511459335828</v>
      </c>
      <c r="D1164">
        <v>7.3713360641096344</v>
      </c>
      <c r="E1164">
        <v>40</v>
      </c>
      <c r="F1164">
        <f t="shared" si="18"/>
        <v>2.4963317248851018E-2</v>
      </c>
      <c r="G1164">
        <v>36.899462591233807</v>
      </c>
    </row>
    <row r="1165" spans="1:7" x14ac:dyDescent="0.35">
      <c r="A1165">
        <v>15565880.726039583</v>
      </c>
      <c r="B1165">
        <v>2.6214360092723528</v>
      </c>
      <c r="C1165">
        <v>1611.6902197394943</v>
      </c>
      <c r="D1165">
        <v>7.3151020917470442</v>
      </c>
      <c r="E1165">
        <v>40</v>
      </c>
      <c r="F1165">
        <f t="shared" si="18"/>
        <v>2.4818665218720136E-2</v>
      </c>
      <c r="G1165">
        <v>36.617966354798064</v>
      </c>
    </row>
    <row r="1166" spans="1:7" x14ac:dyDescent="0.35">
      <c r="A1166">
        <v>15871637.949605294</v>
      </c>
      <c r="B1166">
        <v>2.470059893757846</v>
      </c>
      <c r="C1166">
        <v>1582.8944023527097</v>
      </c>
      <c r="D1166">
        <v>7.1217025358627897</v>
      </c>
      <c r="E1166">
        <v>40</v>
      </c>
      <c r="F1166">
        <f t="shared" si="18"/>
        <v>2.5270163278451576E-2</v>
      </c>
      <c r="G1166">
        <v>35.649846109642176</v>
      </c>
    </row>
    <row r="1167" spans="1:7" x14ac:dyDescent="0.35">
      <c r="A1167">
        <v>15643709.304466868</v>
      </c>
      <c r="B1167">
        <v>2.4577189129843764</v>
      </c>
      <c r="C1167">
        <v>1631.1805391947157</v>
      </c>
      <c r="D1167">
        <v>7.052247063447413</v>
      </c>
      <c r="E1167">
        <v>40</v>
      </c>
      <c r="F1167">
        <f t="shared" si="18"/>
        <v>2.4522116981451528E-2</v>
      </c>
      <c r="G1167">
        <v>35.302165637084961</v>
      </c>
    </row>
    <row r="1168" spans="1:7" x14ac:dyDescent="0.35">
      <c r="A1168">
        <v>15749330.934164444</v>
      </c>
      <c r="B1168">
        <v>2.5683104345308796</v>
      </c>
      <c r="C1168">
        <v>1614.1442793600315</v>
      </c>
      <c r="D1168">
        <v>7.1629056535115128</v>
      </c>
      <c r="E1168">
        <v>40</v>
      </c>
      <c r="F1168">
        <f t="shared" si="18"/>
        <v>2.4780932232315079E-2</v>
      </c>
      <c r="G1168">
        <v>35.856100835393157</v>
      </c>
    </row>
    <row r="1169" spans="1:7" x14ac:dyDescent="0.35">
      <c r="A1169">
        <v>16171831.568267735</v>
      </c>
      <c r="B1169">
        <v>2.4297085596209596</v>
      </c>
      <c r="C1169">
        <v>1567.0020111671433</v>
      </c>
      <c r="D1169">
        <v>6.9153380933394288</v>
      </c>
      <c r="E1169">
        <v>40</v>
      </c>
      <c r="F1169">
        <f t="shared" si="18"/>
        <v>2.552645096492695E-2</v>
      </c>
      <c r="G1169">
        <v>34.61682618478391</v>
      </c>
    </row>
    <row r="1170" spans="1:7" x14ac:dyDescent="0.35">
      <c r="A1170">
        <v>15788249.023654658</v>
      </c>
      <c r="B1170">
        <v>2.4901483073431563</v>
      </c>
      <c r="C1170">
        <v>1592.7416258322166</v>
      </c>
      <c r="D1170">
        <v>7.2015219676102262</v>
      </c>
      <c r="E1170">
        <v>40</v>
      </c>
      <c r="F1170">
        <f t="shared" si="18"/>
        <v>2.5113928933137394E-2</v>
      </c>
      <c r="G1170">
        <v>36.049406529924525</v>
      </c>
    </row>
    <row r="1171" spans="1:7" x14ac:dyDescent="0.35">
      <c r="A1171">
        <v>15777134.843367802</v>
      </c>
      <c r="B1171">
        <v>2.5475756741984488</v>
      </c>
      <c r="C1171">
        <v>1600.3061765987115</v>
      </c>
      <c r="D1171">
        <v>7.1826626786613295</v>
      </c>
      <c r="E1171">
        <v>40</v>
      </c>
      <c r="F1171">
        <f t="shared" si="18"/>
        <v>2.4995216905939803E-2</v>
      </c>
      <c r="G1171">
        <v>35.955000628332897</v>
      </c>
    </row>
    <row r="1172" spans="1:7" x14ac:dyDescent="0.35">
      <c r="A1172">
        <v>15804926.808844786</v>
      </c>
      <c r="B1172">
        <v>2.521991603525942</v>
      </c>
      <c r="C1172">
        <v>1582.9124051632928</v>
      </c>
      <c r="D1172">
        <v>7.2037600935227957</v>
      </c>
      <c r="E1172">
        <v>40</v>
      </c>
      <c r="F1172">
        <f t="shared" si="18"/>
        <v>2.5269875875332224E-2</v>
      </c>
      <c r="G1172">
        <v>36.060610149277522</v>
      </c>
    </row>
    <row r="1173" spans="1:7" x14ac:dyDescent="0.35">
      <c r="A1173">
        <v>15827163.855764955</v>
      </c>
      <c r="B1173">
        <v>2.5015880943348203</v>
      </c>
      <c r="C1173">
        <v>1599.6963360100406</v>
      </c>
      <c r="D1173">
        <v>7.0518987085463714</v>
      </c>
      <c r="E1173">
        <v>40</v>
      </c>
      <c r="F1173">
        <f t="shared" si="18"/>
        <v>2.5004745650520098E-2</v>
      </c>
      <c r="G1173">
        <v>35.30042184077346</v>
      </c>
    </row>
    <row r="1174" spans="1:7" x14ac:dyDescent="0.35">
      <c r="A1174">
        <v>15838282.37922504</v>
      </c>
      <c r="B1174">
        <v>2.3952335085827419</v>
      </c>
      <c r="C1174">
        <v>1585.5661384982079</v>
      </c>
      <c r="D1174">
        <v>7.175267189540298</v>
      </c>
      <c r="E1174">
        <v>40</v>
      </c>
      <c r="F1174">
        <f t="shared" si="18"/>
        <v>2.5227582141661136E-2</v>
      </c>
      <c r="G1174">
        <v>35.917980260275876</v>
      </c>
    </row>
    <row r="1175" spans="1:7" x14ac:dyDescent="0.35">
      <c r="A1175">
        <v>15554752.430439739</v>
      </c>
      <c r="B1175">
        <v>2.529672994058302</v>
      </c>
      <c r="C1175">
        <v>1630.414466201144</v>
      </c>
      <c r="D1175">
        <v>7.3367568344743024</v>
      </c>
      <c r="E1175">
        <v>40</v>
      </c>
      <c r="F1175">
        <f t="shared" si="18"/>
        <v>2.4533639040384473E-2</v>
      </c>
      <c r="G1175">
        <v>36.726365749729702</v>
      </c>
    </row>
    <row r="1176" spans="1:7" x14ac:dyDescent="0.35">
      <c r="A1176">
        <v>15198965.108683567</v>
      </c>
      <c r="B1176">
        <v>2.5471917044315098</v>
      </c>
      <c r="C1176">
        <v>1669.8221428336128</v>
      </c>
      <c r="D1176">
        <v>7.3141390975131966</v>
      </c>
      <c r="E1176">
        <v>40</v>
      </c>
      <c r="F1176">
        <f t="shared" si="18"/>
        <v>2.3954647009364605E-2</v>
      </c>
      <c r="G1176">
        <v>36.613145794536202</v>
      </c>
    </row>
    <row r="1177" spans="1:7" x14ac:dyDescent="0.35">
      <c r="A1177">
        <v>16177395.173171002</v>
      </c>
      <c r="B1177">
        <v>2.4185644977820213</v>
      </c>
      <c r="C1177">
        <v>1542.0020098031528</v>
      </c>
      <c r="D1177">
        <v>6.9774895261595793</v>
      </c>
      <c r="E1177">
        <v>40</v>
      </c>
      <c r="F1177">
        <f t="shared" si="18"/>
        <v>2.5940303414459413E-2</v>
      </c>
      <c r="G1177">
        <v>34.927944067674204</v>
      </c>
    </row>
    <row r="1178" spans="1:7" x14ac:dyDescent="0.35">
      <c r="A1178">
        <v>15971707.918125974</v>
      </c>
      <c r="B1178">
        <v>2.4963521722007767</v>
      </c>
      <c r="C1178">
        <v>1589.4892686078967</v>
      </c>
      <c r="D1178">
        <v>7.2300552251595551</v>
      </c>
      <c r="E1178">
        <v>40</v>
      </c>
      <c r="F1178">
        <f t="shared" si="18"/>
        <v>2.5165316174190166E-2</v>
      </c>
      <c r="G1178">
        <v>36.192238420967151</v>
      </c>
    </row>
    <row r="1179" spans="1:7" x14ac:dyDescent="0.35">
      <c r="A1179">
        <v>15571434.558803091</v>
      </c>
      <c r="B1179">
        <v>2.5455277490858941</v>
      </c>
      <c r="C1179">
        <v>1621.0621329056692</v>
      </c>
      <c r="D1179">
        <v>7.4144809654800374</v>
      </c>
      <c r="E1179">
        <v>40</v>
      </c>
      <c r="F1179">
        <f t="shared" si="18"/>
        <v>2.4675180048960917E-2</v>
      </c>
      <c r="G1179">
        <v>37.115437505452</v>
      </c>
    </row>
    <row r="1180" spans="1:7" x14ac:dyDescent="0.35">
      <c r="A1180">
        <v>15610353.734086614</v>
      </c>
      <c r="B1180">
        <v>2.4914603700335904</v>
      </c>
      <c r="C1180">
        <v>1592.6331849731371</v>
      </c>
      <c r="D1180">
        <v>7.5105330243660884</v>
      </c>
      <c r="E1180">
        <v>40</v>
      </c>
      <c r="F1180">
        <f t="shared" si="18"/>
        <v>2.5115638916361448E-2</v>
      </c>
      <c r="G1180">
        <v>37.596255273472863</v>
      </c>
    </row>
    <row r="1181" spans="1:7" x14ac:dyDescent="0.35">
      <c r="A1181">
        <v>15621469.000166778</v>
      </c>
      <c r="B1181">
        <v>2.5366626380711454</v>
      </c>
      <c r="C1181">
        <v>1598.1013227735032</v>
      </c>
      <c r="D1181">
        <v>7.2592138410159865</v>
      </c>
      <c r="E1181">
        <v>40</v>
      </c>
      <c r="F1181">
        <f t="shared" si="18"/>
        <v>2.5029702078326325E-2</v>
      </c>
      <c r="G1181">
        <v>36.338200733043131</v>
      </c>
    </row>
    <row r="1182" spans="1:7" x14ac:dyDescent="0.35">
      <c r="A1182">
        <v>15688183.398307206</v>
      </c>
      <c r="B1182">
        <v>2.5237492569344648</v>
      </c>
      <c r="C1182">
        <v>1597.9885185268779</v>
      </c>
      <c r="D1182">
        <v>7.2623225074131863</v>
      </c>
      <c r="E1182">
        <v>40</v>
      </c>
      <c r="F1182">
        <f t="shared" si="18"/>
        <v>2.503146896003634E-2</v>
      </c>
      <c r="G1182">
        <v>36.353762107322439</v>
      </c>
    </row>
    <row r="1183" spans="1:7" x14ac:dyDescent="0.35">
      <c r="A1183">
        <v>15571439.987769624</v>
      </c>
      <c r="B1183">
        <v>2.5176795709553654</v>
      </c>
      <c r="C1183">
        <v>1608.2484037215931</v>
      </c>
      <c r="D1183">
        <v>7.3089244531440629</v>
      </c>
      <c r="E1183">
        <v>40</v>
      </c>
      <c r="F1183">
        <f t="shared" si="18"/>
        <v>2.4871779699850691E-2</v>
      </c>
      <c r="G1183">
        <v>36.587042307576446</v>
      </c>
    </row>
    <row r="1184" spans="1:7" x14ac:dyDescent="0.35">
      <c r="A1184">
        <v>15154494.272223148</v>
      </c>
      <c r="B1184">
        <v>2.70066864315586</v>
      </c>
      <c r="C1184">
        <v>1647.5360056173581</v>
      </c>
      <c r="D1184">
        <v>7.7005492182988675</v>
      </c>
      <c r="E1184">
        <v>40</v>
      </c>
      <c r="F1184">
        <f t="shared" si="18"/>
        <v>2.4278680322383218E-2</v>
      </c>
      <c r="G1184">
        <v>38.547439072280994</v>
      </c>
    </row>
    <row r="1185" spans="1:7" x14ac:dyDescent="0.35">
      <c r="A1185">
        <v>15571437.816183012</v>
      </c>
      <c r="B1185">
        <v>2.5769446770708182</v>
      </c>
      <c r="C1185">
        <v>1598.9022448933745</v>
      </c>
      <c r="D1185">
        <v>7.569956837536342</v>
      </c>
      <c r="E1185">
        <v>40</v>
      </c>
      <c r="F1185">
        <f t="shared" si="18"/>
        <v>2.5017164199846044E-2</v>
      </c>
      <c r="G1185">
        <v>37.893719227365878</v>
      </c>
    </row>
    <row r="1186" spans="1:7" x14ac:dyDescent="0.35">
      <c r="A1186">
        <v>15827166.027351568</v>
      </c>
      <c r="B1186">
        <v>2.4376605999536793</v>
      </c>
      <c r="C1186">
        <v>1575.3362736745921</v>
      </c>
      <c r="D1186">
        <v>7.274331269784942</v>
      </c>
      <c r="E1186">
        <v>40</v>
      </c>
      <c r="F1186">
        <f t="shared" si="18"/>
        <v>2.5391404151887488E-2</v>
      </c>
      <c r="G1186">
        <v>36.413875616467827</v>
      </c>
    </row>
    <row r="1187" spans="1:7" x14ac:dyDescent="0.35">
      <c r="A1187">
        <v>15810491.499541361</v>
      </c>
      <c r="B1187">
        <v>2.4711739079823927</v>
      </c>
      <c r="C1187">
        <v>1588.8763454443122</v>
      </c>
      <c r="D1187">
        <v>7.3044806344465227</v>
      </c>
      <c r="E1187">
        <v>40</v>
      </c>
      <c r="F1187">
        <f t="shared" si="18"/>
        <v>2.5175023918437425E-2</v>
      </c>
      <c r="G1187">
        <v>36.564797422746082</v>
      </c>
    </row>
    <row r="1188" spans="1:7" x14ac:dyDescent="0.35">
      <c r="A1188">
        <v>15960589.394665889</v>
      </c>
      <c r="B1188">
        <v>2.427732205093339</v>
      </c>
      <c r="C1188">
        <v>1551.3780394868468</v>
      </c>
      <c r="D1188">
        <v>7.4146093177712604</v>
      </c>
      <c r="E1188">
        <v>40</v>
      </c>
      <c r="F1188">
        <f t="shared" si="18"/>
        <v>2.5783528567434731E-2</v>
      </c>
      <c r="G1188">
        <v>37.116080011848041</v>
      </c>
    </row>
    <row r="1189" spans="1:7" x14ac:dyDescent="0.35">
      <c r="A1189">
        <v>15521407.717992552</v>
      </c>
      <c r="B1189">
        <v>2.5401218454601548</v>
      </c>
      <c r="C1189">
        <v>1610.2085588866587</v>
      </c>
      <c r="D1189">
        <v>7.6000801916156897</v>
      </c>
      <c r="E1189">
        <v>40</v>
      </c>
      <c r="F1189">
        <f t="shared" si="18"/>
        <v>2.4841502536576424E-2</v>
      </c>
      <c r="G1189">
        <v>38.044510829770957</v>
      </c>
    </row>
    <row r="1190" spans="1:7" x14ac:dyDescent="0.35">
      <c r="A1190">
        <v>15799365.375528131</v>
      </c>
      <c r="B1190">
        <v>2.4686917479417891</v>
      </c>
      <c r="C1190">
        <v>1563.7046391641125</v>
      </c>
      <c r="D1190">
        <v>7.5092510349557466</v>
      </c>
      <c r="E1190">
        <v>40</v>
      </c>
      <c r="F1190">
        <f t="shared" si="18"/>
        <v>2.5580278396681252E-2</v>
      </c>
      <c r="G1190">
        <v>37.58983788592225</v>
      </c>
    </row>
    <row r="1191" spans="1:7" x14ac:dyDescent="0.35">
      <c r="A1191">
        <v>15888318.992175339</v>
      </c>
      <c r="B1191">
        <v>2.5122533018545248</v>
      </c>
      <c r="C1191">
        <v>1577.1339474721285</v>
      </c>
      <c r="D1191">
        <v>7.449733742491417</v>
      </c>
      <c r="E1191">
        <v>40</v>
      </c>
      <c r="F1191">
        <f t="shared" si="18"/>
        <v>2.5362462119411636E-2</v>
      </c>
      <c r="G1191">
        <v>37.291905993017245</v>
      </c>
    </row>
    <row r="1192" spans="1:7" x14ac:dyDescent="0.35">
      <c r="A1192">
        <v>15693742.660037247</v>
      </c>
      <c r="B1192">
        <v>2.5504857541430019</v>
      </c>
      <c r="C1192">
        <v>1583.4395826720627</v>
      </c>
      <c r="D1192">
        <v>7.437368052654854</v>
      </c>
      <c r="E1192">
        <v>40</v>
      </c>
      <c r="F1192">
        <f t="shared" si="18"/>
        <v>2.526146272818303E-2</v>
      </c>
      <c r="G1192">
        <v>37.230005774987475</v>
      </c>
    </row>
    <row r="1193" spans="1:7" x14ac:dyDescent="0.35">
      <c r="A1193">
        <v>16522075.915193463</v>
      </c>
      <c r="B1193">
        <v>2.3788755880586678</v>
      </c>
      <c r="C1193">
        <v>1500.2960085129578</v>
      </c>
      <c r="D1193">
        <v>7.1458277109094439</v>
      </c>
      <c r="E1193">
        <v>40</v>
      </c>
      <c r="F1193">
        <f t="shared" si="18"/>
        <v>2.6661405331369663E-2</v>
      </c>
      <c r="G1193">
        <v>35.770612004236952</v>
      </c>
    </row>
    <row r="1194" spans="1:7" x14ac:dyDescent="0.35">
      <c r="A1194">
        <v>15532526.241452636</v>
      </c>
      <c r="B1194">
        <v>2.4803219912601215</v>
      </c>
      <c r="C1194">
        <v>1601.5993343516818</v>
      </c>
      <c r="D1194">
        <v>7.6053665550753626</v>
      </c>
      <c r="E1194">
        <v>40</v>
      </c>
      <c r="F1194">
        <f t="shared" si="18"/>
        <v>2.497503535501391E-2</v>
      </c>
      <c r="G1194">
        <v>38.070973328431627</v>
      </c>
    </row>
    <row r="1195" spans="1:7" x14ac:dyDescent="0.35">
      <c r="A1195">
        <v>15276798.030284079</v>
      </c>
      <c r="B1195">
        <v>2.5873441181556607</v>
      </c>
      <c r="C1195">
        <v>1621.3068375744967</v>
      </c>
      <c r="D1195">
        <v>7.7930136325744597</v>
      </c>
      <c r="E1195">
        <v>40</v>
      </c>
      <c r="F1195">
        <f t="shared" si="18"/>
        <v>2.4671455811437086E-2</v>
      </c>
      <c r="G1195">
        <v>39.010297795029338</v>
      </c>
    </row>
    <row r="1196" spans="1:7" x14ac:dyDescent="0.35">
      <c r="A1196">
        <v>15665939.836627197</v>
      </c>
      <c r="B1196">
        <v>2.5379787574321093</v>
      </c>
      <c r="C1196">
        <v>1575.6283963631715</v>
      </c>
      <c r="D1196">
        <v>7.6738727204895261</v>
      </c>
      <c r="E1196">
        <v>40</v>
      </c>
      <c r="F1196">
        <f t="shared" si="18"/>
        <v>2.5386696566479166E-2</v>
      </c>
      <c r="G1196">
        <v>38.413901756329054</v>
      </c>
    </row>
    <row r="1197" spans="1:7" x14ac:dyDescent="0.35">
      <c r="A1197">
        <v>16155159.21204414</v>
      </c>
      <c r="B1197">
        <v>2.4590575944662794</v>
      </c>
      <c r="C1197">
        <v>1529.9645609560446</v>
      </c>
      <c r="D1197">
        <v>7.4951065676100006</v>
      </c>
      <c r="E1197">
        <v>40</v>
      </c>
      <c r="F1197">
        <f t="shared" si="18"/>
        <v>2.6144396426414473E-2</v>
      </c>
      <c r="G1197">
        <v>37.519033456554482</v>
      </c>
    </row>
    <row r="1198" spans="1:7" x14ac:dyDescent="0.35">
      <c r="A1198">
        <v>15904991.348398933</v>
      </c>
      <c r="B1198">
        <v>2.4648800800203823</v>
      </c>
      <c r="C1198">
        <v>1548.5762626857763</v>
      </c>
      <c r="D1198">
        <v>7.5410767068920261</v>
      </c>
      <c r="E1198">
        <v>40</v>
      </c>
      <c r="F1198">
        <f t="shared" si="18"/>
        <v>2.5830177669536224E-2</v>
      </c>
      <c r="G1198">
        <v>37.749150957642229</v>
      </c>
    </row>
    <row r="1199" spans="1:7" x14ac:dyDescent="0.35">
      <c r="A1199">
        <v>15582557.425436402</v>
      </c>
      <c r="B1199">
        <v>2.5037534201579215</v>
      </c>
      <c r="C1199">
        <v>1578.6759929392047</v>
      </c>
      <c r="D1199">
        <v>7.866025537210473</v>
      </c>
      <c r="E1199">
        <v>40</v>
      </c>
      <c r="F1199">
        <f t="shared" si="18"/>
        <v>2.5337688150642836E-2</v>
      </c>
      <c r="G1199">
        <v>39.375781069757323</v>
      </c>
    </row>
    <row r="1200" spans="1:7" x14ac:dyDescent="0.35">
      <c r="A1200">
        <v>15899435.344048811</v>
      </c>
      <c r="B1200">
        <v>2.4608460842888258</v>
      </c>
      <c r="C1200">
        <v>1545.9139830713848</v>
      </c>
      <c r="D1200">
        <v>7.6359137606797312</v>
      </c>
      <c r="E1200">
        <v>40</v>
      </c>
      <c r="F1200">
        <f t="shared" si="18"/>
        <v>2.5874660840138699E-2</v>
      </c>
      <c r="G1200">
        <v>38.223886648440626</v>
      </c>
    </row>
    <row r="1201" spans="1:7" x14ac:dyDescent="0.35">
      <c r="A1201">
        <v>16071771.371886814</v>
      </c>
      <c r="B1201">
        <v>2.325153997434108</v>
      </c>
      <c r="C1201">
        <v>1543.0256842670531</v>
      </c>
      <c r="D1201">
        <v>7.480787490026394</v>
      </c>
      <c r="E1201">
        <v>40</v>
      </c>
      <c r="F1201">
        <f t="shared" si="18"/>
        <v>2.592309409224141E-2</v>
      </c>
      <c r="G1201">
        <v>37.44735496258243</v>
      </c>
    </row>
    <row r="1202" spans="1:7" x14ac:dyDescent="0.35">
      <c r="A1202">
        <v>15921670.219382366</v>
      </c>
      <c r="B1202">
        <v>2.4071301858496286</v>
      </c>
      <c r="C1202">
        <v>1546.4277164923692</v>
      </c>
      <c r="D1202">
        <v>7.5917684031360881</v>
      </c>
      <c r="E1202">
        <v>40</v>
      </c>
      <c r="F1202">
        <f t="shared" si="18"/>
        <v>2.5866065108253882E-2</v>
      </c>
      <c r="G1202">
        <v>38.0029036468394</v>
      </c>
    </row>
    <row r="1203" spans="1:7" x14ac:dyDescent="0.35">
      <c r="A1203">
        <v>15921671.305175673</v>
      </c>
      <c r="B1203">
        <v>2.4734710300246254</v>
      </c>
      <c r="C1203">
        <v>1562.8686751773325</v>
      </c>
      <c r="D1203">
        <v>7.4697024551569982</v>
      </c>
      <c r="E1203">
        <v>40</v>
      </c>
      <c r="F1203">
        <f t="shared" si="18"/>
        <v>2.559396105079741E-2</v>
      </c>
      <c r="G1203">
        <v>37.391865452142476</v>
      </c>
    </row>
    <row r="1204" spans="1:7" x14ac:dyDescent="0.35">
      <c r="A1204">
        <v>15788247.937861353</v>
      </c>
      <c r="B1204">
        <v>2.4640922692496789</v>
      </c>
      <c r="C1204">
        <v>1578.3386065662564</v>
      </c>
      <c r="D1204">
        <v>7.5166480967273896</v>
      </c>
      <c r="E1204">
        <v>40</v>
      </c>
      <c r="F1204">
        <f t="shared" si="18"/>
        <v>2.5343104346298492E-2</v>
      </c>
      <c r="G1204">
        <v>37.626866126359793</v>
      </c>
    </row>
    <row r="1205" spans="1:7" x14ac:dyDescent="0.35">
      <c r="A1205">
        <v>16121804.727457194</v>
      </c>
      <c r="B1205">
        <v>2.4420758959991113</v>
      </c>
      <c r="C1205">
        <v>1545.1172548952845</v>
      </c>
      <c r="D1205">
        <v>7.2729572612036355</v>
      </c>
      <c r="E1205">
        <v>40</v>
      </c>
      <c r="F1205">
        <f t="shared" si="18"/>
        <v>2.5888002915811639E-2</v>
      </c>
      <c r="G1205">
        <v>36.406997598995147</v>
      </c>
    </row>
    <row r="1206" spans="1:7" x14ac:dyDescent="0.35">
      <c r="A1206">
        <v>15460252.581582166</v>
      </c>
      <c r="B1206">
        <v>2.5868472266019227</v>
      </c>
      <c r="C1206">
        <v>1608.2277354758082</v>
      </c>
      <c r="D1206">
        <v>7.5252683080768001</v>
      </c>
      <c r="E1206">
        <v>40</v>
      </c>
      <c r="F1206">
        <f t="shared" si="18"/>
        <v>2.4872099341182952E-2</v>
      </c>
      <c r="G1206">
        <v>37.670017213686393</v>
      </c>
    </row>
    <row r="1207" spans="1:7" x14ac:dyDescent="0.35">
      <c r="A1207">
        <v>15732656.406354237</v>
      </c>
      <c r="B1207">
        <v>2.4452367947934888</v>
      </c>
      <c r="C1207">
        <v>1578.7171087043125</v>
      </c>
      <c r="D1207">
        <v>7.5255608427737695</v>
      </c>
      <c r="E1207">
        <v>40</v>
      </c>
      <c r="F1207">
        <f t="shared" si="18"/>
        <v>2.5337028261401988E-2</v>
      </c>
      <c r="G1207">
        <v>37.671481585004365</v>
      </c>
    </row>
    <row r="1208" spans="1:7" x14ac:dyDescent="0.35">
      <c r="A1208">
        <v>15677065.960640427</v>
      </c>
      <c r="B1208">
        <v>2.5312127589076647</v>
      </c>
      <c r="C1208">
        <v>1575.6620603442084</v>
      </c>
      <c r="D1208">
        <v>7.5217868492938198</v>
      </c>
      <c r="E1208">
        <v>40</v>
      </c>
      <c r="F1208">
        <f t="shared" si="18"/>
        <v>2.5386154180333485E-2</v>
      </c>
      <c r="G1208">
        <v>37.652589713839916</v>
      </c>
    </row>
    <row r="1209" spans="1:7" x14ac:dyDescent="0.35">
      <c r="A1209">
        <v>15777127.242814654</v>
      </c>
      <c r="B1209">
        <v>2.5116357467774528</v>
      </c>
      <c r="C1209">
        <v>1568.2750807119432</v>
      </c>
      <c r="D1209">
        <v>7.5768519310892248</v>
      </c>
      <c r="E1209">
        <v>40</v>
      </c>
      <c r="F1209">
        <f t="shared" si="18"/>
        <v>2.5505729506230097E-2</v>
      </c>
      <c r="G1209">
        <v>37.928234713351706</v>
      </c>
    </row>
    <row r="1210" spans="1:7" x14ac:dyDescent="0.35">
      <c r="A1210">
        <v>15554761.116786191</v>
      </c>
      <c r="B1210">
        <v>2.5182348017491067</v>
      </c>
      <c r="C1210">
        <v>1603.5296893618715</v>
      </c>
      <c r="D1210">
        <v>7.6823115255967176</v>
      </c>
      <c r="E1210">
        <v>40</v>
      </c>
      <c r="F1210">
        <f t="shared" si="18"/>
        <v>2.4944970002967699E-2</v>
      </c>
      <c r="G1210">
        <v>38.456144759586451</v>
      </c>
    </row>
    <row r="1211" spans="1:7" x14ac:dyDescent="0.35">
      <c r="A1211">
        <v>16194072.95836113</v>
      </c>
      <c r="B1211">
        <v>2.4071477248863991</v>
      </c>
      <c r="C1211">
        <v>1519.9838508445009</v>
      </c>
      <c r="D1211">
        <v>7.6142528624222505</v>
      </c>
      <c r="E1211">
        <v>40</v>
      </c>
      <c r="F1211">
        <f t="shared" si="18"/>
        <v>2.6316069067297033E-2</v>
      </c>
      <c r="G1211">
        <v>38.115456440131986</v>
      </c>
    </row>
    <row r="1212" spans="1:7" x14ac:dyDescent="0.35">
      <c r="A1212">
        <v>15660388.175450301</v>
      </c>
      <c r="B1212">
        <v>2.5260984406009515</v>
      </c>
      <c r="C1212">
        <v>1562.6230273846961</v>
      </c>
      <c r="D1212">
        <v>7.8035299896418557</v>
      </c>
      <c r="E1212">
        <v>40</v>
      </c>
      <c r="F1212">
        <f t="shared" si="18"/>
        <v>2.5597984478026352E-2</v>
      </c>
      <c r="G1212">
        <v>39.06294061592768</v>
      </c>
    </row>
    <row r="1213" spans="1:7" x14ac:dyDescent="0.35">
      <c r="A1213">
        <v>15988380.274349567</v>
      </c>
      <c r="B1213">
        <v>2.4826228578367178</v>
      </c>
      <c r="C1213">
        <v>1536.4472623253801</v>
      </c>
      <c r="D1213">
        <v>7.610104109157442</v>
      </c>
      <c r="E1213">
        <v>40</v>
      </c>
      <c r="F1213">
        <f t="shared" si="18"/>
        <v>2.6034085894663807E-2</v>
      </c>
      <c r="G1213">
        <v>38.094688594986451</v>
      </c>
    </row>
    <row r="1214" spans="1:7" x14ac:dyDescent="0.35">
      <c r="A1214">
        <v>16094008.418806983</v>
      </c>
      <c r="B1214">
        <v>2.4062248698755595</v>
      </c>
      <c r="C1214">
        <v>1526.7523776238327</v>
      </c>
      <c r="D1214">
        <v>7.5642977840332648</v>
      </c>
      <c r="E1214">
        <v>40</v>
      </c>
      <c r="F1214">
        <f t="shared" si="18"/>
        <v>2.6199402461225679E-2</v>
      </c>
      <c r="G1214">
        <v>37.865391115443906</v>
      </c>
    </row>
    <row r="1215" spans="1:7" x14ac:dyDescent="0.35">
      <c r="A1215">
        <v>16110682.94661719</v>
      </c>
      <c r="B1215">
        <v>2.3926920783649388</v>
      </c>
      <c r="C1215">
        <v>1541.3252861656092</v>
      </c>
      <c r="D1215">
        <v>7.3413984426880994</v>
      </c>
      <c r="E1215">
        <v>40</v>
      </c>
      <c r="F1215">
        <f t="shared" si="18"/>
        <v>2.595169258496299E-2</v>
      </c>
      <c r="G1215">
        <v>36.749600730085852</v>
      </c>
    </row>
    <row r="1216" spans="1:7" x14ac:dyDescent="0.35">
      <c r="A1216">
        <v>15627031.51927674</v>
      </c>
      <c r="B1216">
        <v>2.5094349043316373</v>
      </c>
      <c r="C1216">
        <v>1573.0473850024941</v>
      </c>
      <c r="D1216">
        <v>7.6204883865620783</v>
      </c>
      <c r="E1216">
        <v>40</v>
      </c>
      <c r="F1216">
        <f t="shared" si="18"/>
        <v>2.5428350335382034E-2</v>
      </c>
      <c r="G1216">
        <v>38.146670250997914</v>
      </c>
    </row>
    <row r="1217" spans="1:7" x14ac:dyDescent="0.35">
      <c r="A1217">
        <v>15971702.489159441</v>
      </c>
      <c r="B1217">
        <v>2.4803418259560281</v>
      </c>
      <c r="C1217">
        <v>1542.5838106033029</v>
      </c>
      <c r="D1217">
        <v>7.4080604456847245</v>
      </c>
      <c r="E1217">
        <v>40</v>
      </c>
      <c r="F1217">
        <f t="shared" si="18"/>
        <v>2.5930519771470983E-2</v>
      </c>
      <c r="G1217">
        <v>37.083297642618056</v>
      </c>
    </row>
    <row r="1218" spans="1:7" x14ac:dyDescent="0.35">
      <c r="A1218">
        <v>15971705.74653936</v>
      </c>
      <c r="B1218">
        <v>2.5422976698862407</v>
      </c>
      <c r="C1218">
        <v>1558.6859635111764</v>
      </c>
      <c r="D1218">
        <v>7.3044553898047635</v>
      </c>
      <c r="E1218">
        <v>40</v>
      </c>
      <c r="F1218">
        <f t="shared" si="18"/>
        <v>2.5662642082112511E-2</v>
      </c>
      <c r="G1218">
        <v>36.564671053020689</v>
      </c>
    </row>
    <row r="1219" spans="1:7" x14ac:dyDescent="0.35">
      <c r="A1219">
        <v>15949466.528032579</v>
      </c>
      <c r="B1219">
        <v>2.5026217509441779</v>
      </c>
      <c r="C1219">
        <v>1561.1581816810087</v>
      </c>
      <c r="D1219">
        <v>7.3745214246829089</v>
      </c>
      <c r="E1219">
        <v>40</v>
      </c>
      <c r="F1219">
        <f t="shared" ref="F1219:F1282" si="19">E1219/C1219</f>
        <v>2.5622003246928628E-2</v>
      </c>
      <c r="G1219">
        <v>36.915407881516451</v>
      </c>
    </row>
    <row r="1220" spans="1:7" x14ac:dyDescent="0.35">
      <c r="A1220">
        <v>15888318.992175339</v>
      </c>
      <c r="B1220">
        <v>2.557739802047617</v>
      </c>
      <c r="C1220">
        <v>1571.8441139002994</v>
      </c>
      <c r="D1220">
        <v>7.4504327234432708</v>
      </c>
      <c r="E1220">
        <v>40</v>
      </c>
      <c r="F1220">
        <f t="shared" si="19"/>
        <v>2.5447816132826238E-2</v>
      </c>
      <c r="G1220">
        <v>37.295404954570564</v>
      </c>
    </row>
    <row r="1221" spans="1:7" x14ac:dyDescent="0.35">
      <c r="A1221">
        <v>15821608.937208138</v>
      </c>
      <c r="B1221">
        <v>2.537603320021022</v>
      </c>
      <c r="C1221">
        <v>1586.5632417596194</v>
      </c>
      <c r="D1221">
        <v>7.3239150095278278</v>
      </c>
      <c r="E1221">
        <v>40</v>
      </c>
      <c r="F1221">
        <f t="shared" si="19"/>
        <v>2.5211727428928049E-2</v>
      </c>
      <c r="G1221">
        <v>36.662082092724454</v>
      </c>
    </row>
    <row r="1222" spans="1:7" x14ac:dyDescent="0.35">
      <c r="A1222">
        <v>15715975.36378419</v>
      </c>
      <c r="B1222">
        <v>2.5171641073864803</v>
      </c>
      <c r="C1222">
        <v>1592.1623124624039</v>
      </c>
      <c r="D1222">
        <v>7.2968251798415151</v>
      </c>
      <c r="E1222">
        <v>40</v>
      </c>
      <c r="F1222">
        <f t="shared" si="19"/>
        <v>2.5123066716820387E-2</v>
      </c>
      <c r="G1222">
        <v>36.526475718463495</v>
      </c>
    </row>
    <row r="1223" spans="1:7" x14ac:dyDescent="0.35">
      <c r="A1223">
        <v>15710418.273640761</v>
      </c>
      <c r="B1223">
        <v>2.4515291204983543</v>
      </c>
      <c r="C1223">
        <v>1593.0988130598289</v>
      </c>
      <c r="D1223">
        <v>7.4867314526299866</v>
      </c>
      <c r="E1223">
        <v>40</v>
      </c>
      <c r="F1223">
        <f t="shared" si="19"/>
        <v>2.5108298162103897E-2</v>
      </c>
      <c r="G1223">
        <v>37.477109273582151</v>
      </c>
    </row>
    <row r="1224" spans="1:7" x14ac:dyDescent="0.35">
      <c r="A1224">
        <v>15510282.679772627</v>
      </c>
      <c r="B1224">
        <v>2.5154203991152242</v>
      </c>
      <c r="C1224">
        <v>1601.5167984099883</v>
      </c>
      <c r="D1224">
        <v>7.3477683575410166</v>
      </c>
      <c r="E1224">
        <v>40</v>
      </c>
      <c r="F1224">
        <f t="shared" si="19"/>
        <v>2.4976322471117782E-2</v>
      </c>
      <c r="G1224">
        <v>36.781487274503355</v>
      </c>
    </row>
    <row r="1225" spans="1:7" x14ac:dyDescent="0.35">
      <c r="A1225">
        <v>15999503.140982877</v>
      </c>
      <c r="B1225">
        <v>2.4621331940579201</v>
      </c>
      <c r="C1225">
        <v>1585.2248846690682</v>
      </c>
      <c r="D1225">
        <v>7.1460000445300365</v>
      </c>
      <c r="E1225">
        <v>40</v>
      </c>
      <c r="F1225">
        <f t="shared" si="19"/>
        <v>2.5233012922548467E-2</v>
      </c>
      <c r="G1225">
        <v>35.771474672541714</v>
      </c>
    </row>
    <row r="1226" spans="1:7" x14ac:dyDescent="0.35">
      <c r="A1226">
        <v>16260784.099121638</v>
      </c>
      <c r="B1226">
        <v>2.3384685897680733</v>
      </c>
      <c r="C1226">
        <v>1558.4733945605631</v>
      </c>
      <c r="D1226">
        <v>7.0407389492233365</v>
      </c>
      <c r="E1226">
        <v>40</v>
      </c>
      <c r="F1226">
        <f t="shared" si="19"/>
        <v>2.566614235418414E-2</v>
      </c>
      <c r="G1226">
        <v>35.244558274374349</v>
      </c>
    </row>
    <row r="1227" spans="1:7" x14ac:dyDescent="0.35">
      <c r="A1227">
        <v>15032189.428368913</v>
      </c>
      <c r="B1227">
        <v>2.575451932654504</v>
      </c>
      <c r="C1227">
        <v>1680.14362893367</v>
      </c>
      <c r="D1227">
        <v>7.4965001052358513</v>
      </c>
      <c r="E1227">
        <v>40</v>
      </c>
      <c r="F1227">
        <f t="shared" si="19"/>
        <v>2.3807488426085714E-2</v>
      </c>
      <c r="G1227">
        <v>37.5260092325939</v>
      </c>
    </row>
    <row r="1228" spans="1:7" x14ac:dyDescent="0.35">
      <c r="A1228">
        <v>16294140.755295197</v>
      </c>
      <c r="B1228">
        <v>2.469471672894231</v>
      </c>
      <c r="C1228">
        <v>1558.776844045002</v>
      </c>
      <c r="D1228">
        <v>7.1115211198517239</v>
      </c>
      <c r="E1228">
        <v>40</v>
      </c>
      <c r="F1228">
        <f t="shared" si="19"/>
        <v>2.5661145886797122E-2</v>
      </c>
      <c r="G1228">
        <v>35.598879937979575</v>
      </c>
    </row>
    <row r="1229" spans="1:7" x14ac:dyDescent="0.35">
      <c r="A1229">
        <v>15749329.848371137</v>
      </c>
      <c r="B1229">
        <v>2.4835944472856286</v>
      </c>
      <c r="C1229">
        <v>1608.5523750775815</v>
      </c>
      <c r="D1229">
        <v>7.3483600295377247</v>
      </c>
      <c r="E1229">
        <v>40</v>
      </c>
      <c r="F1229">
        <f t="shared" si="19"/>
        <v>2.4867079629950363E-2</v>
      </c>
      <c r="G1229">
        <v>36.784449068473798</v>
      </c>
    </row>
    <row r="1230" spans="1:7" x14ac:dyDescent="0.35">
      <c r="A1230">
        <v>15782691.933511229</v>
      </c>
      <c r="B1230">
        <v>2.5241356688171521</v>
      </c>
      <c r="C1230">
        <v>1592.5099867121794</v>
      </c>
      <c r="D1230">
        <v>7.277238595380557</v>
      </c>
      <c r="E1230">
        <v>40</v>
      </c>
      <c r="F1230">
        <f t="shared" si="19"/>
        <v>2.5117581888815719E-2</v>
      </c>
      <c r="G1230">
        <v>36.428429118183509</v>
      </c>
    </row>
    <row r="1231" spans="1:7" x14ac:dyDescent="0.35">
      <c r="A1231">
        <v>15871642.29277852</v>
      </c>
      <c r="B1231">
        <v>2.4882729354035562</v>
      </c>
      <c r="C1231">
        <v>1578.8021059452678</v>
      </c>
      <c r="D1231">
        <v>7.3875906849045005</v>
      </c>
      <c r="E1231">
        <v>40</v>
      </c>
      <c r="F1231">
        <f t="shared" si="19"/>
        <v>2.5335664203494972E-2</v>
      </c>
      <c r="G1231">
        <v>36.980830034901871</v>
      </c>
    </row>
    <row r="1232" spans="1:7" x14ac:dyDescent="0.35">
      <c r="A1232">
        <v>16132928.679883812</v>
      </c>
      <c r="B1232">
        <v>2.4486624384725064</v>
      </c>
      <c r="C1232">
        <v>1552.0259801625568</v>
      </c>
      <c r="D1232">
        <v>7.2700084319810854</v>
      </c>
      <c r="E1232">
        <v>40</v>
      </c>
      <c r="F1232">
        <f t="shared" si="19"/>
        <v>2.5772764445483355E-2</v>
      </c>
      <c r="G1232">
        <v>36.39223633826316</v>
      </c>
    </row>
    <row r="1233" spans="1:7" x14ac:dyDescent="0.35">
      <c r="A1233">
        <v>15132253.96792306</v>
      </c>
      <c r="B1233">
        <v>2.6465923510115967</v>
      </c>
      <c r="C1233">
        <v>1651.0506262761546</v>
      </c>
      <c r="D1233">
        <v>7.6480186016664371</v>
      </c>
      <c r="E1233">
        <v>40</v>
      </c>
      <c r="F1233">
        <f t="shared" si="19"/>
        <v>2.4226997866332901E-2</v>
      </c>
      <c r="G1233">
        <v>38.284481108288482</v>
      </c>
    </row>
    <row r="1234" spans="1:7" x14ac:dyDescent="0.35">
      <c r="A1234">
        <v>15993939.53607961</v>
      </c>
      <c r="B1234">
        <v>2.4852355720103505</v>
      </c>
      <c r="C1234">
        <v>1547.7735703463513</v>
      </c>
      <c r="D1234">
        <v>7.4928887169666645</v>
      </c>
      <c r="E1234">
        <v>40</v>
      </c>
      <c r="F1234">
        <f t="shared" si="19"/>
        <v>2.5843573482811858E-2</v>
      </c>
      <c r="G1234">
        <v>37.507931331222657</v>
      </c>
    </row>
    <row r="1235" spans="1:7" x14ac:dyDescent="0.35">
      <c r="A1235">
        <v>15643710.390260173</v>
      </c>
      <c r="B1235">
        <v>2.565038973788337</v>
      </c>
      <c r="C1235">
        <v>1588.3355703549082</v>
      </c>
      <c r="D1235">
        <v>7.7649952608585915</v>
      </c>
      <c r="E1235">
        <v>40</v>
      </c>
      <c r="F1235">
        <f t="shared" si="19"/>
        <v>2.5183595171303842E-2</v>
      </c>
      <c r="G1235">
        <v>38.870043321484054</v>
      </c>
    </row>
    <row r="1236" spans="1:7" x14ac:dyDescent="0.35">
      <c r="A1236">
        <v>15804930.066224705</v>
      </c>
      <c r="B1236">
        <v>2.4502354440364678</v>
      </c>
      <c r="C1236">
        <v>1562.9165386098466</v>
      </c>
      <c r="D1236">
        <v>7.541740578098338</v>
      </c>
      <c r="E1236">
        <v>40</v>
      </c>
      <c r="F1236">
        <f t="shared" si="19"/>
        <v>2.5593177250257036E-2</v>
      </c>
      <c r="G1236">
        <v>37.752474166695464</v>
      </c>
    </row>
    <row r="1237" spans="1:7" x14ac:dyDescent="0.35">
      <c r="A1237">
        <v>15871637.949605294</v>
      </c>
      <c r="B1237">
        <v>2.4595519769044745</v>
      </c>
      <c r="C1237">
        <v>1561.6731631016382</v>
      </c>
      <c r="D1237">
        <v>7.5380306812434528</v>
      </c>
      <c r="E1237">
        <v>40</v>
      </c>
      <c r="F1237">
        <f t="shared" si="19"/>
        <v>2.5613554068225148E-2</v>
      </c>
      <c r="G1237">
        <v>37.73390315066478</v>
      </c>
    </row>
    <row r="1238" spans="1:7" x14ac:dyDescent="0.35">
      <c r="A1238">
        <v>16144040.688584056</v>
      </c>
      <c r="B1238">
        <v>2.4318256622807963</v>
      </c>
      <c r="C1238">
        <v>1523.686820215793</v>
      </c>
      <c r="D1238">
        <v>7.5862588604118235</v>
      </c>
      <c r="E1238">
        <v>40</v>
      </c>
      <c r="F1238">
        <f t="shared" si="19"/>
        <v>2.6252113931349082E-2</v>
      </c>
      <c r="G1238">
        <v>37.975323956552508</v>
      </c>
    </row>
    <row r="1239" spans="1:7" x14ac:dyDescent="0.35">
      <c r="A1239">
        <v>15549201.855056148</v>
      </c>
      <c r="B1239">
        <v>2.4676510068613786</v>
      </c>
      <c r="C1239">
        <v>1567.6647660273768</v>
      </c>
      <c r="D1239">
        <v>8.1107372927046946</v>
      </c>
      <c r="E1239">
        <v>40</v>
      </c>
      <c r="F1239">
        <f t="shared" si="19"/>
        <v>2.5515659257536353E-2</v>
      </c>
      <c r="G1239">
        <v>40.600760122260318</v>
      </c>
    </row>
    <row r="1240" spans="1:7" x14ac:dyDescent="0.35">
      <c r="A1240">
        <v>16105125.856473761</v>
      </c>
      <c r="B1240">
        <v>2.4377012536381883</v>
      </c>
      <c r="C1240">
        <v>1499.3102421686287</v>
      </c>
      <c r="D1240">
        <v>7.6804398009315475</v>
      </c>
      <c r="E1240">
        <v>40</v>
      </c>
      <c r="F1240">
        <f t="shared" si="19"/>
        <v>2.6678934669413915E-2</v>
      </c>
      <c r="G1240">
        <v>38.446775273015383</v>
      </c>
    </row>
    <row r="1241" spans="1:7" x14ac:dyDescent="0.35">
      <c r="A1241">
        <v>16082890.981140206</v>
      </c>
      <c r="B1241">
        <v>2.4735639639751552</v>
      </c>
      <c r="C1241">
        <v>1536.1841369454157</v>
      </c>
      <c r="D1241">
        <v>7.6420308933010199</v>
      </c>
      <c r="E1241">
        <v>40</v>
      </c>
      <c r="F1241">
        <f t="shared" si="19"/>
        <v>2.6038545144423202E-2</v>
      </c>
      <c r="G1241">
        <v>38.254507814584969</v>
      </c>
    </row>
    <row r="1242" spans="1:7" x14ac:dyDescent="0.35">
      <c r="A1242">
        <v>15888315.734795419</v>
      </c>
      <c r="B1242">
        <v>2.537446563943877</v>
      </c>
      <c r="C1242">
        <v>1552.6875689400133</v>
      </c>
      <c r="D1242">
        <v>7.6866916085265355</v>
      </c>
      <c r="E1242">
        <v>40</v>
      </c>
      <c r="F1242">
        <f t="shared" si="19"/>
        <v>2.5761782859707667E-2</v>
      </c>
      <c r="G1242">
        <v>38.478070595664157</v>
      </c>
    </row>
    <row r="1243" spans="1:7" x14ac:dyDescent="0.35">
      <c r="A1243">
        <v>16127360.731807316</v>
      </c>
      <c r="B1243">
        <v>2.4936309248453536</v>
      </c>
      <c r="C1243">
        <v>1533.8980867913604</v>
      </c>
      <c r="D1243">
        <v>7.4281449190938114</v>
      </c>
      <c r="E1243">
        <v>40</v>
      </c>
      <c r="F1243">
        <f t="shared" si="19"/>
        <v>2.6077351777439677E-2</v>
      </c>
      <c r="G1243">
        <v>37.183836577321031</v>
      </c>
    </row>
    <row r="1244" spans="1:7" x14ac:dyDescent="0.35">
      <c r="A1244">
        <v>16077331.719410162</v>
      </c>
      <c r="B1244">
        <v>2.4004220168702743</v>
      </c>
      <c r="C1244">
        <v>1545.0244428299486</v>
      </c>
      <c r="D1244">
        <v>7.4574782200139573</v>
      </c>
      <c r="E1244">
        <v>40</v>
      </c>
      <c r="F1244">
        <f t="shared" si="19"/>
        <v>2.588955804914897E-2</v>
      </c>
      <c r="G1244">
        <v>37.330673328564863</v>
      </c>
    </row>
    <row r="1245" spans="1:7" x14ac:dyDescent="0.35">
      <c r="A1245">
        <v>15777128.328607962</v>
      </c>
      <c r="B1245">
        <v>2.5419389328989737</v>
      </c>
      <c r="C1245">
        <v>1572.7570804482336</v>
      </c>
      <c r="D1245">
        <v>7.5022372591653799</v>
      </c>
      <c r="E1245">
        <v>40</v>
      </c>
      <c r="F1245">
        <f t="shared" si="19"/>
        <v>2.5433043981973397E-2</v>
      </c>
      <c r="G1245">
        <v>37.554728299932805</v>
      </c>
    </row>
    <row r="1246" spans="1:7" x14ac:dyDescent="0.35">
      <c r="A1246">
        <v>15599233.039039915</v>
      </c>
      <c r="B1246">
        <v>2.5288745776769832</v>
      </c>
      <c r="C1246">
        <v>1591.219293377633</v>
      </c>
      <c r="D1246">
        <v>7.6248150441226334</v>
      </c>
      <c r="E1246">
        <v>40</v>
      </c>
      <c r="F1246">
        <f t="shared" si="19"/>
        <v>2.5137955633439568E-2</v>
      </c>
      <c r="G1246">
        <v>38.168328650155438</v>
      </c>
    </row>
    <row r="1247" spans="1:7" x14ac:dyDescent="0.35">
      <c r="A1247">
        <v>15560322.550102847</v>
      </c>
      <c r="B1247">
        <v>2.5616364380214329</v>
      </c>
      <c r="C1247">
        <v>1594.084810008258</v>
      </c>
      <c r="D1247">
        <v>7.5175534164734517</v>
      </c>
      <c r="E1247">
        <v>40</v>
      </c>
      <c r="F1247">
        <f t="shared" si="19"/>
        <v>2.509276780561806E-2</v>
      </c>
      <c r="G1247">
        <v>37.631397979447534</v>
      </c>
    </row>
    <row r="1248" spans="1:7" x14ac:dyDescent="0.35">
      <c r="A1248">
        <v>15682624.136577163</v>
      </c>
      <c r="B1248">
        <v>2.5402412481044205</v>
      </c>
      <c r="C1248">
        <v>1585.6956293465071</v>
      </c>
      <c r="D1248">
        <v>7.5531112661116993</v>
      </c>
      <c r="E1248">
        <v>40</v>
      </c>
      <c r="F1248">
        <f t="shared" si="19"/>
        <v>2.522552201047858E-2</v>
      </c>
      <c r="G1248">
        <v>37.809393600748741</v>
      </c>
    </row>
    <row r="1249" spans="1:7" x14ac:dyDescent="0.35">
      <c r="A1249">
        <v>15860520.511938514</v>
      </c>
      <c r="B1249">
        <v>2.5250687138789614</v>
      </c>
      <c r="C1249">
        <v>1581.798844360261</v>
      </c>
      <c r="D1249">
        <v>7.315750127899916</v>
      </c>
      <c r="E1249">
        <v>40</v>
      </c>
      <c r="F1249">
        <f t="shared" si="19"/>
        <v>2.5287665459243339E-2</v>
      </c>
      <c r="G1249">
        <v>36.621210296679521</v>
      </c>
    </row>
    <row r="1250" spans="1:7" x14ac:dyDescent="0.35">
      <c r="A1250">
        <v>15743774.929814322</v>
      </c>
      <c r="B1250">
        <v>2.5254315545259618</v>
      </c>
      <c r="C1250">
        <v>1597.7145631310264</v>
      </c>
      <c r="D1250">
        <v>7.4779240273344678</v>
      </c>
      <c r="E1250">
        <v>40</v>
      </c>
      <c r="F1250">
        <f t="shared" si="19"/>
        <v>2.5035761032065937E-2</v>
      </c>
      <c r="G1250">
        <v>37.433021029959747</v>
      </c>
    </row>
    <row r="1251" spans="1:7" x14ac:dyDescent="0.35">
      <c r="A1251">
        <v>16305260.364548588</v>
      </c>
      <c r="B1251">
        <v>2.4268737043772655</v>
      </c>
      <c r="C1251">
        <v>1527.4698678358429</v>
      </c>
      <c r="D1251">
        <v>7.1291457280699451</v>
      </c>
      <c r="E1251">
        <v>40</v>
      </c>
      <c r="F1251">
        <f t="shared" si="19"/>
        <v>2.6187095956709764E-2</v>
      </c>
      <c r="G1251">
        <v>35.687105269992294</v>
      </c>
    </row>
    <row r="1252" spans="1:7" x14ac:dyDescent="0.35">
      <c r="A1252">
        <v>15843840.555161774</v>
      </c>
      <c r="B1252">
        <v>2.4463232430431332</v>
      </c>
      <c r="C1252">
        <v>1584.5933024542048</v>
      </c>
      <c r="D1252">
        <v>7.2463486329907107</v>
      </c>
      <c r="E1252">
        <v>40</v>
      </c>
      <c r="F1252">
        <f t="shared" si="19"/>
        <v>2.5243070217479992E-2</v>
      </c>
      <c r="G1252">
        <v>36.273800024931553</v>
      </c>
    </row>
    <row r="1253" spans="1:7" x14ac:dyDescent="0.35">
      <c r="A1253">
        <v>15065549.341922393</v>
      </c>
      <c r="B1253">
        <v>2.5948413977963778</v>
      </c>
      <c r="C1253">
        <v>1664.4358994976435</v>
      </c>
      <c r="D1253">
        <v>7.740851200745781</v>
      </c>
      <c r="E1253">
        <v>40</v>
      </c>
      <c r="F1253">
        <f t="shared" si="19"/>
        <v>2.4032166100282214E-2</v>
      </c>
      <c r="G1253">
        <v>38.749182891952046</v>
      </c>
    </row>
    <row r="1254" spans="1:7" x14ac:dyDescent="0.35">
      <c r="A1254">
        <v>15782689.761924617</v>
      </c>
      <c r="B1254">
        <v>2.4825717220375036</v>
      </c>
      <c r="C1254">
        <v>1570.2776725525416</v>
      </c>
      <c r="D1254">
        <v>7.3778606405170377</v>
      </c>
      <c r="E1254">
        <v>40</v>
      </c>
      <c r="F1254">
        <f t="shared" si="19"/>
        <v>2.5473201777733101E-2</v>
      </c>
      <c r="G1254">
        <v>36.932123341059174</v>
      </c>
    </row>
    <row r="1255" spans="1:7" x14ac:dyDescent="0.35">
      <c r="A1255">
        <v>16027296.192253169</v>
      </c>
      <c r="B1255">
        <v>2.4974063047201227</v>
      </c>
      <c r="C1255">
        <v>1565.8046749910798</v>
      </c>
      <c r="D1255">
        <v>7.2417031836518468</v>
      </c>
      <c r="E1255">
        <v>40</v>
      </c>
      <c r="F1255">
        <f t="shared" si="19"/>
        <v>2.5545970476954845E-2</v>
      </c>
      <c r="G1255">
        <v>36.250545816656683</v>
      </c>
    </row>
    <row r="1256" spans="1:7" x14ac:dyDescent="0.35">
      <c r="A1256">
        <v>15804925.723051479</v>
      </c>
      <c r="B1256">
        <v>2.4537537607062436</v>
      </c>
      <c r="C1256">
        <v>1572.4933838842933</v>
      </c>
      <c r="D1256">
        <v>7.4468832055278451</v>
      </c>
      <c r="E1256">
        <v>40</v>
      </c>
      <c r="F1256">
        <f t="shared" si="19"/>
        <v>2.5437308932387385E-2</v>
      </c>
      <c r="G1256">
        <v>37.277636764055558</v>
      </c>
    </row>
    <row r="1257" spans="1:7" x14ac:dyDescent="0.35">
      <c r="A1257">
        <v>15816043.160718257</v>
      </c>
      <c r="B1257">
        <v>2.5040498002656535</v>
      </c>
      <c r="C1257">
        <v>1570.4363624888308</v>
      </c>
      <c r="D1257">
        <v>7.3243866988714297</v>
      </c>
      <c r="E1257">
        <v>40</v>
      </c>
      <c r="F1257">
        <f t="shared" si="19"/>
        <v>2.5470627753809722E-2</v>
      </c>
      <c r="G1257">
        <v>36.664443277065743</v>
      </c>
    </row>
    <row r="1258" spans="1:7" x14ac:dyDescent="0.35">
      <c r="A1258">
        <v>16794473.225205693</v>
      </c>
      <c r="B1258">
        <v>2.3032175660554137</v>
      </c>
      <c r="C1258">
        <v>1482.9698787490988</v>
      </c>
      <c r="D1258">
        <v>6.9552030538032259</v>
      </c>
      <c r="E1258">
        <v>40</v>
      </c>
      <c r="F1258">
        <f t="shared" si="19"/>
        <v>2.6972901185114046E-2</v>
      </c>
      <c r="G1258">
        <v>34.816382358120926</v>
      </c>
    </row>
    <row r="1259" spans="1:7" x14ac:dyDescent="0.35">
      <c r="A1259">
        <v>15526963.722342674</v>
      </c>
      <c r="B1259">
        <v>2.5836097764282933</v>
      </c>
      <c r="C1259">
        <v>1610.0240525294562</v>
      </c>
      <c r="D1259">
        <v>7.3148407628388687</v>
      </c>
      <c r="E1259">
        <v>40</v>
      </c>
      <c r="F1259">
        <f t="shared" si="19"/>
        <v>2.4844349335748934E-2</v>
      </c>
      <c r="G1259">
        <v>36.61665819353837</v>
      </c>
    </row>
    <row r="1260" spans="1:7" x14ac:dyDescent="0.35">
      <c r="A1260">
        <v>15299032.905617634</v>
      </c>
      <c r="B1260">
        <v>2.6221011513756132</v>
      </c>
      <c r="C1260">
        <v>1656.3950793643135</v>
      </c>
      <c r="D1260">
        <v>7.4862468996855061</v>
      </c>
      <c r="E1260">
        <v>40</v>
      </c>
      <c r="F1260">
        <f t="shared" si="19"/>
        <v>2.4148828077508587E-2</v>
      </c>
      <c r="G1260">
        <v>37.474683696577813</v>
      </c>
    </row>
    <row r="1261" spans="1:7" x14ac:dyDescent="0.35">
      <c r="A1261">
        <v>15560320.378516233</v>
      </c>
      <c r="B1261">
        <v>2.5466313851583346</v>
      </c>
      <c r="C1261">
        <v>1615.622992303126</v>
      </c>
      <c r="D1261">
        <v>7.4811572366351706</v>
      </c>
      <c r="E1261">
        <v>40</v>
      </c>
      <c r="F1261">
        <f t="shared" si="19"/>
        <v>2.475825126936243E-2</v>
      </c>
      <c r="G1261">
        <v>37.449205841587272</v>
      </c>
    </row>
    <row r="1262" spans="1:7" x14ac:dyDescent="0.35">
      <c r="A1262">
        <v>16027297.278046476</v>
      </c>
      <c r="B1262">
        <v>2.5244611612698677</v>
      </c>
      <c r="C1262">
        <v>1576.4284837075966</v>
      </c>
      <c r="D1262">
        <v>7.3137663568462781</v>
      </c>
      <c r="E1262">
        <v>40</v>
      </c>
      <c r="F1262">
        <f t="shared" si="19"/>
        <v>2.537381201456354E-2</v>
      </c>
      <c r="G1262">
        <v>36.611279927863528</v>
      </c>
    </row>
    <row r="1263" spans="1:7" x14ac:dyDescent="0.35">
      <c r="A1263">
        <v>15993946.050839448</v>
      </c>
      <c r="B1263">
        <v>2.4490854635044181</v>
      </c>
      <c r="C1263">
        <v>1566.0821622761243</v>
      </c>
      <c r="D1263">
        <v>7.235275041161497</v>
      </c>
      <c r="E1263">
        <v>40</v>
      </c>
      <c r="F1263">
        <f t="shared" si="19"/>
        <v>2.5541444097584572E-2</v>
      </c>
      <c r="G1263">
        <v>36.218367796106421</v>
      </c>
    </row>
    <row r="1264" spans="1:7" x14ac:dyDescent="0.35">
      <c r="A1264">
        <v>15682620.879197244</v>
      </c>
      <c r="B1264">
        <v>2.5593842143728911</v>
      </c>
      <c r="C1264">
        <v>1606.210644751586</v>
      </c>
      <c r="D1264">
        <v>7.4553900429656874</v>
      </c>
      <c r="E1264">
        <v>40</v>
      </c>
      <c r="F1264">
        <f t="shared" si="19"/>
        <v>2.4903333900010566E-2</v>
      </c>
      <c r="G1264">
        <v>37.320220323816969</v>
      </c>
    </row>
    <row r="1265" spans="1:7" x14ac:dyDescent="0.35">
      <c r="A1265">
        <v>15415782.830915054</v>
      </c>
      <c r="B1265">
        <v>2.6303718471861037</v>
      </c>
      <c r="C1265">
        <v>1586.6522483858791</v>
      </c>
      <c r="D1265">
        <v>7.8034411367139134</v>
      </c>
      <c r="E1265">
        <v>40</v>
      </c>
      <c r="F1265">
        <f t="shared" si="19"/>
        <v>2.5210313123554637E-2</v>
      </c>
      <c r="G1265">
        <v>39.062495835597197</v>
      </c>
    </row>
    <row r="1266" spans="1:7" x14ac:dyDescent="0.35">
      <c r="A1266">
        <v>15499168.499485768</v>
      </c>
      <c r="B1266">
        <v>2.5179415252823723</v>
      </c>
      <c r="C1266">
        <v>1594.9638076692474</v>
      </c>
      <c r="D1266">
        <v>7.7593071680150043</v>
      </c>
      <c r="E1266">
        <v>40</v>
      </c>
      <c r="F1266">
        <f t="shared" si="19"/>
        <v>2.507893897508107E-2</v>
      </c>
      <c r="G1266">
        <v>38.841569844319011</v>
      </c>
    </row>
    <row r="1267" spans="1:7" x14ac:dyDescent="0.35">
      <c r="A1267">
        <v>15982823.184206137</v>
      </c>
      <c r="B1267">
        <v>2.4055723015363508</v>
      </c>
      <c r="C1267">
        <v>1552.1962995879426</v>
      </c>
      <c r="D1267">
        <v>7.3653841976153194</v>
      </c>
      <c r="E1267">
        <v>40</v>
      </c>
      <c r="F1267">
        <f t="shared" si="19"/>
        <v>2.5769936451091071E-2</v>
      </c>
      <c r="G1267">
        <v>36.86966871490732</v>
      </c>
    </row>
    <row r="1268" spans="1:7" x14ac:dyDescent="0.35">
      <c r="A1268">
        <v>15849396.559511898</v>
      </c>
      <c r="B1268">
        <v>2.5282437443250578</v>
      </c>
      <c r="C1268">
        <v>1576.1531628038831</v>
      </c>
      <c r="D1268">
        <v>7.5682291728056139</v>
      </c>
      <c r="E1268">
        <v>40</v>
      </c>
      <c r="F1268">
        <f t="shared" si="19"/>
        <v>2.5378244287403116E-2</v>
      </c>
      <c r="G1268">
        <v>37.885070876572044</v>
      </c>
    </row>
    <row r="1269" spans="1:7" x14ac:dyDescent="0.35">
      <c r="A1269">
        <v>15565876.382866357</v>
      </c>
      <c r="B1269">
        <v>2.5707227174652139</v>
      </c>
      <c r="C1269">
        <v>1592.066446159585</v>
      </c>
      <c r="D1269">
        <v>7.6069075461231535</v>
      </c>
      <c r="E1269">
        <v>40</v>
      </c>
      <c r="F1269">
        <f t="shared" si="19"/>
        <v>2.5124579502626171E-2</v>
      </c>
      <c r="G1269">
        <v>38.078687227381124</v>
      </c>
    </row>
    <row r="1270" spans="1:7" x14ac:dyDescent="0.35">
      <c r="A1270">
        <v>16155159.21204414</v>
      </c>
      <c r="B1270">
        <v>2.3847285802244813</v>
      </c>
      <c r="C1270">
        <v>1544.421964336339</v>
      </c>
      <c r="D1270">
        <v>7.3039985983259879</v>
      </c>
      <c r="E1270">
        <v>40</v>
      </c>
      <c r="F1270">
        <f t="shared" si="19"/>
        <v>2.5899657557116259E-2</v>
      </c>
      <c r="G1270">
        <v>36.56238444446879</v>
      </c>
    </row>
    <row r="1271" spans="1:7" x14ac:dyDescent="0.35">
      <c r="A1271">
        <v>16066214.281743385</v>
      </c>
      <c r="B1271">
        <v>2.4096955331818766</v>
      </c>
      <c r="C1271">
        <v>1550.4269001854964</v>
      </c>
      <c r="D1271">
        <v>7.3064180626351849</v>
      </c>
      <c r="E1271">
        <v>40</v>
      </c>
      <c r="F1271">
        <f t="shared" si="19"/>
        <v>2.5799345970593204E-2</v>
      </c>
      <c r="G1271">
        <v>36.574495808269276</v>
      </c>
    </row>
    <row r="1272" spans="1:7" x14ac:dyDescent="0.35">
      <c r="A1272">
        <v>15749334.191544363</v>
      </c>
      <c r="B1272">
        <v>2.5280697363858167</v>
      </c>
      <c r="C1272">
        <v>1586.9074219650156</v>
      </c>
      <c r="D1272">
        <v>7.4350909290197702</v>
      </c>
      <c r="E1272">
        <v>40</v>
      </c>
      <c r="F1272">
        <f t="shared" si="19"/>
        <v>2.5206259323224608E-2</v>
      </c>
      <c r="G1272">
        <v>37.218606940684225</v>
      </c>
    </row>
    <row r="1273" spans="1:7" x14ac:dyDescent="0.35">
      <c r="A1273">
        <v>15593677.034689793</v>
      </c>
      <c r="B1273">
        <v>2.5105244335709678</v>
      </c>
      <c r="C1273">
        <v>1609.6247933580694</v>
      </c>
      <c r="D1273">
        <v>7.568419246125341</v>
      </c>
      <c r="E1273">
        <v>40</v>
      </c>
      <c r="F1273">
        <f t="shared" si="19"/>
        <v>2.485051184913116E-2</v>
      </c>
      <c r="G1273">
        <v>37.886022346331373</v>
      </c>
    </row>
    <row r="1274" spans="1:7" x14ac:dyDescent="0.35">
      <c r="A1274">
        <v>15387985.436471537</v>
      </c>
      <c r="B1274">
        <v>2.561423324806964</v>
      </c>
      <c r="C1274">
        <v>1631.6211345397028</v>
      </c>
      <c r="D1274">
        <v>7.5201947477926856</v>
      </c>
      <c r="E1274">
        <v>40</v>
      </c>
      <c r="F1274">
        <f t="shared" si="19"/>
        <v>2.4515495143598034E-2</v>
      </c>
      <c r="G1274">
        <v>37.644619965985314</v>
      </c>
    </row>
    <row r="1275" spans="1:7" x14ac:dyDescent="0.35">
      <c r="A1275">
        <v>15738215.668084279</v>
      </c>
      <c r="B1275">
        <v>2.462741628474467</v>
      </c>
      <c r="C1275">
        <v>1598.9247092269145</v>
      </c>
      <c r="D1275">
        <v>7.3634293193402076</v>
      </c>
      <c r="E1275">
        <v>40</v>
      </c>
      <c r="F1275">
        <f t="shared" si="19"/>
        <v>2.5016812717429414E-2</v>
      </c>
      <c r="G1275">
        <v>36.859882977673863</v>
      </c>
    </row>
    <row r="1276" spans="1:7" x14ac:dyDescent="0.35">
      <c r="A1276">
        <v>15766008.71935457</v>
      </c>
      <c r="B1276">
        <v>2.5056497928033972</v>
      </c>
      <c r="C1276">
        <v>1606.6612720459088</v>
      </c>
      <c r="D1276">
        <v>7.2426745430123107</v>
      </c>
      <c r="E1276">
        <v>40</v>
      </c>
      <c r="F1276">
        <f t="shared" si="19"/>
        <v>2.4896349153337306E-2</v>
      </c>
      <c r="G1276">
        <v>36.25540825110172</v>
      </c>
    </row>
    <row r="1277" spans="1:7" x14ac:dyDescent="0.35">
      <c r="A1277">
        <v>15793806.113798087</v>
      </c>
      <c r="B1277">
        <v>2.4885681624499822</v>
      </c>
      <c r="C1277">
        <v>1605.4135589163279</v>
      </c>
      <c r="D1277">
        <v>7.2355534893798037</v>
      </c>
      <c r="E1277">
        <v>40</v>
      </c>
      <c r="F1277">
        <f t="shared" si="19"/>
        <v>2.4915698374318233E-2</v>
      </c>
      <c r="G1277">
        <v>36.219761653275008</v>
      </c>
    </row>
    <row r="1278" spans="1:7" x14ac:dyDescent="0.35">
      <c r="A1278">
        <v>15893870.653352235</v>
      </c>
      <c r="B1278">
        <v>2.4624076497746348</v>
      </c>
      <c r="C1278">
        <v>1584.3013157746934</v>
      </c>
      <c r="D1278">
        <v>7.168338219041825</v>
      </c>
      <c r="E1278">
        <v>40</v>
      </c>
      <c r="F1278">
        <f t="shared" si="19"/>
        <v>2.5247722514476833E-2</v>
      </c>
      <c r="G1278">
        <v>35.883295192944729</v>
      </c>
    </row>
    <row r="1279" spans="1:7" x14ac:dyDescent="0.35">
      <c r="A1279">
        <v>15621470.085960085</v>
      </c>
      <c r="B1279">
        <v>2.4975164155177652</v>
      </c>
      <c r="C1279">
        <v>1612.4903097201432</v>
      </c>
      <c r="D1279">
        <v>7.2364629733492212</v>
      </c>
      <c r="E1279">
        <v>40</v>
      </c>
      <c r="F1279">
        <f t="shared" si="19"/>
        <v>2.4806350623553346E-2</v>
      </c>
      <c r="G1279">
        <v>36.224314351648125</v>
      </c>
    </row>
    <row r="1280" spans="1:7" x14ac:dyDescent="0.35">
      <c r="A1280">
        <v>16110686.203997109</v>
      </c>
      <c r="B1280">
        <v>2.4465222193990854</v>
      </c>
      <c r="C1280">
        <v>1557.1001687772014</v>
      </c>
      <c r="D1280">
        <v>7.0780720722282418</v>
      </c>
      <c r="E1280">
        <v>40</v>
      </c>
      <c r="F1280">
        <f t="shared" si="19"/>
        <v>2.5688777640691031E-2</v>
      </c>
      <c r="G1280">
        <v>35.431440565963349</v>
      </c>
    </row>
    <row r="1281" spans="1:7" x14ac:dyDescent="0.35">
      <c r="A1281">
        <v>16099569.852123639</v>
      </c>
      <c r="B1281">
        <v>2.4744544451002839</v>
      </c>
      <c r="C1281">
        <v>1565.1493036313827</v>
      </c>
      <c r="D1281">
        <v>7.050537838396008</v>
      </c>
      <c r="E1281">
        <v>40</v>
      </c>
      <c r="F1281">
        <f t="shared" si="19"/>
        <v>2.5556667282280329E-2</v>
      </c>
      <c r="G1281">
        <v>35.293609591709227</v>
      </c>
    </row>
    <row r="1282" spans="1:7" x14ac:dyDescent="0.35">
      <c r="A1282">
        <v>15838279.121845119</v>
      </c>
      <c r="B1282">
        <v>2.4387584222394629</v>
      </c>
      <c r="C1282">
        <v>1587.6471870591556</v>
      </c>
      <c r="D1282">
        <v>7.2180407761541856</v>
      </c>
      <c r="E1282">
        <v>40</v>
      </c>
      <c r="F1282">
        <f t="shared" si="19"/>
        <v>2.519451445260527E-2</v>
      </c>
      <c r="G1282">
        <v>36.132096445649218</v>
      </c>
    </row>
    <row r="1283" spans="1:7" x14ac:dyDescent="0.35">
      <c r="A1283">
        <v>15827157.341005115</v>
      </c>
      <c r="B1283">
        <v>2.5008866274841899</v>
      </c>
      <c r="C1283">
        <v>1603.4698858176475</v>
      </c>
      <c r="D1283">
        <v>7.1276837120383423</v>
      </c>
      <c r="E1283">
        <v>40</v>
      </c>
      <c r="F1283">
        <f t="shared" ref="F1283:F1346" si="20">E1283/C1283</f>
        <v>2.4945900358835267E-2</v>
      </c>
      <c r="G1283">
        <v>35.6797867044844</v>
      </c>
    </row>
    <row r="1284" spans="1:7" x14ac:dyDescent="0.35">
      <c r="A1284">
        <v>16105123.684887147</v>
      </c>
      <c r="B1284">
        <v>2.5819897230334803</v>
      </c>
      <c r="C1284">
        <v>1580.655618531915</v>
      </c>
      <c r="D1284">
        <v>7.0039739006082753</v>
      </c>
      <c r="E1284">
        <v>40</v>
      </c>
      <c r="F1284">
        <f t="shared" si="20"/>
        <v>2.5305955029692864E-2</v>
      </c>
      <c r="G1284">
        <v>35.060519651764054</v>
      </c>
    </row>
    <row r="1285" spans="1:7" x14ac:dyDescent="0.35">
      <c r="A1285">
        <v>15854959.078621859</v>
      </c>
      <c r="B1285">
        <v>2.6044960793207101</v>
      </c>
      <c r="C1285">
        <v>1585.0275521826022</v>
      </c>
      <c r="D1285">
        <v>7.2657828322739437</v>
      </c>
      <c r="E1285">
        <v>40</v>
      </c>
      <c r="F1285">
        <f t="shared" si="20"/>
        <v>2.5236154377833695E-2</v>
      </c>
      <c r="G1285">
        <v>36.371083814899258</v>
      </c>
    </row>
    <row r="1286" spans="1:7" x14ac:dyDescent="0.35">
      <c r="A1286">
        <v>16355293.720118968</v>
      </c>
      <c r="B1286">
        <v>2.3915772366575294</v>
      </c>
      <c r="C1286">
        <v>1541.6147059483585</v>
      </c>
      <c r="D1286">
        <v>7.0835728681496759</v>
      </c>
      <c r="E1286">
        <v>40</v>
      </c>
      <c r="F1286">
        <f t="shared" si="20"/>
        <v>2.5946820464062135E-2</v>
      </c>
      <c r="G1286">
        <v>35.458976471470805</v>
      </c>
    </row>
    <row r="1287" spans="1:7" x14ac:dyDescent="0.35">
      <c r="A1287">
        <v>15454692.234058818</v>
      </c>
      <c r="B1287">
        <v>2.5395763207053981</v>
      </c>
      <c r="C1287">
        <v>1630.2448000447096</v>
      </c>
      <c r="D1287">
        <v>7.5215097886541722</v>
      </c>
      <c r="E1287">
        <v>40</v>
      </c>
      <c r="F1287">
        <f t="shared" si="20"/>
        <v>2.4536192355223582E-2</v>
      </c>
      <c r="G1287">
        <v>37.651202802617952</v>
      </c>
    </row>
    <row r="1288" spans="1:7" x14ac:dyDescent="0.35">
      <c r="A1288">
        <v>16016179.840379698</v>
      </c>
      <c r="B1288">
        <v>2.5026100575356875</v>
      </c>
      <c r="C1288">
        <v>1560.3666953852203</v>
      </c>
      <c r="D1288">
        <v>7.1052760983023866</v>
      </c>
      <c r="E1288">
        <v>40</v>
      </c>
      <c r="F1288">
        <f t="shared" si="20"/>
        <v>2.5634999848625249E-2</v>
      </c>
      <c r="G1288">
        <v>35.56761858494437</v>
      </c>
    </row>
    <row r="1289" spans="1:7" x14ac:dyDescent="0.35">
      <c r="A1289">
        <v>15971706.832332667</v>
      </c>
      <c r="B1289">
        <v>2.5019216691666024</v>
      </c>
      <c r="C1289">
        <v>1576.9655321830101</v>
      </c>
      <c r="D1289">
        <v>7.1612174545234328</v>
      </c>
      <c r="E1289">
        <v>40</v>
      </c>
      <c r="F1289">
        <f t="shared" si="20"/>
        <v>2.5365170755905855E-2</v>
      </c>
      <c r="G1289">
        <v>35.847650042366567</v>
      </c>
    </row>
    <row r="1290" spans="1:7" x14ac:dyDescent="0.35">
      <c r="A1290">
        <v>15949466.528032579</v>
      </c>
      <c r="B1290">
        <v>2.4705549351841403</v>
      </c>
      <c r="C1290">
        <v>1608.5631152009114</v>
      </c>
      <c r="D1290">
        <v>7.1433511743283411</v>
      </c>
      <c r="E1290">
        <v>40</v>
      </c>
      <c r="F1290">
        <f t="shared" si="20"/>
        <v>2.4866913596364514E-2</v>
      </c>
      <c r="G1290">
        <v>35.758214947836947</v>
      </c>
    </row>
    <row r="1291" spans="1:7" x14ac:dyDescent="0.35">
      <c r="A1291">
        <v>15866074.344702024</v>
      </c>
      <c r="B1291">
        <v>2.4695247182090094</v>
      </c>
      <c r="C1291">
        <v>1567.8518167594352</v>
      </c>
      <c r="D1291">
        <v>7.3985818994610932</v>
      </c>
      <c r="E1291">
        <v>40</v>
      </c>
      <c r="F1291">
        <f t="shared" si="20"/>
        <v>2.5512615141573318E-2</v>
      </c>
      <c r="G1291">
        <v>37.035849899256974</v>
      </c>
    </row>
    <row r="1292" spans="1:7" x14ac:dyDescent="0.35">
      <c r="A1292">
        <v>15677063.789053814</v>
      </c>
      <c r="B1292">
        <v>2.4567449881738566</v>
      </c>
      <c r="C1292">
        <v>1592.3628393682056</v>
      </c>
      <c r="D1292">
        <v>7.5295785204531551</v>
      </c>
      <c r="E1292">
        <v>40</v>
      </c>
      <c r="F1292">
        <f t="shared" si="20"/>
        <v>2.5119902958719267E-2</v>
      </c>
      <c r="G1292">
        <v>37.691593291477211</v>
      </c>
    </row>
    <row r="1293" spans="1:7" x14ac:dyDescent="0.35">
      <c r="A1293">
        <v>16271902.622581722</v>
      </c>
      <c r="B1293">
        <v>2.3812849538521736</v>
      </c>
      <c r="C1293">
        <v>1537.9883741336698</v>
      </c>
      <c r="D1293">
        <v>7.3007360309285483</v>
      </c>
      <c r="E1293">
        <v>40</v>
      </c>
      <c r="F1293">
        <f t="shared" si="20"/>
        <v>2.6007998937268635E-2</v>
      </c>
      <c r="G1293">
        <v>36.546052671967011</v>
      </c>
    </row>
    <row r="1294" spans="1:7" x14ac:dyDescent="0.35">
      <c r="A1294">
        <v>15315712.862394374</v>
      </c>
      <c r="B1294">
        <v>2.548828500212434</v>
      </c>
      <c r="C1294">
        <v>1636.2550732564628</v>
      </c>
      <c r="D1294">
        <v>7.7449360903401123</v>
      </c>
      <c r="E1294">
        <v>40</v>
      </c>
      <c r="F1294">
        <f t="shared" si="20"/>
        <v>2.4446066297226076E-2</v>
      </c>
      <c r="G1294">
        <v>38.769631048088797</v>
      </c>
    </row>
    <row r="1295" spans="1:7" x14ac:dyDescent="0.35">
      <c r="A1295">
        <v>16049534.324966645</v>
      </c>
      <c r="B1295">
        <v>2.4814759640331521</v>
      </c>
      <c r="C1295">
        <v>1557.2114941036384</v>
      </c>
      <c r="D1295">
        <v>7.4219580668396885</v>
      </c>
      <c r="E1295">
        <v>40</v>
      </c>
      <c r="F1295">
        <f t="shared" si="20"/>
        <v>2.5686941145412485E-2</v>
      </c>
      <c r="G1295">
        <v>37.152866408368901</v>
      </c>
    </row>
    <row r="1296" spans="1:7" x14ac:dyDescent="0.35">
      <c r="A1296">
        <v>15476927.109392373</v>
      </c>
      <c r="B1296">
        <v>2.5747213191051204</v>
      </c>
      <c r="C1296">
        <v>1613.9978849564079</v>
      </c>
      <c r="D1296">
        <v>7.6836338871153194</v>
      </c>
      <c r="E1296">
        <v>40</v>
      </c>
      <c r="F1296">
        <f t="shared" si="20"/>
        <v>2.4783179936496851E-2</v>
      </c>
      <c r="G1296">
        <v>38.462764241992808</v>
      </c>
    </row>
    <row r="1297" spans="1:7" x14ac:dyDescent="0.35">
      <c r="A1297">
        <v>15832725.289081611</v>
      </c>
      <c r="B1297">
        <v>2.5540805633796637</v>
      </c>
      <c r="C1297">
        <v>1576.457394849132</v>
      </c>
      <c r="D1297">
        <v>7.4288985780882362</v>
      </c>
      <c r="E1297">
        <v>40</v>
      </c>
      <c r="F1297">
        <f t="shared" si="20"/>
        <v>2.5373346676348347E-2</v>
      </c>
      <c r="G1297">
        <v>37.187609246431421</v>
      </c>
    </row>
    <row r="1298" spans="1:7" x14ac:dyDescent="0.35">
      <c r="A1298">
        <v>16283020.0602485</v>
      </c>
      <c r="B1298">
        <v>2.4069722741290307</v>
      </c>
      <c r="C1298">
        <v>1529.6133155102798</v>
      </c>
      <c r="D1298">
        <v>7.2705168215812259</v>
      </c>
      <c r="E1298">
        <v>40</v>
      </c>
      <c r="F1298">
        <f t="shared" si="20"/>
        <v>2.6150399969979327E-2</v>
      </c>
      <c r="G1298">
        <v>36.39478123689063</v>
      </c>
    </row>
    <row r="1299" spans="1:7" x14ac:dyDescent="0.35">
      <c r="A1299">
        <v>15576998.16370636</v>
      </c>
      <c r="B1299">
        <v>2.5010780910417267</v>
      </c>
      <c r="C1299">
        <v>1612.1836273468923</v>
      </c>
      <c r="D1299">
        <v>7.4966734425180617</v>
      </c>
      <c r="E1299">
        <v>40</v>
      </c>
      <c r="F1299">
        <f t="shared" si="20"/>
        <v>2.4811069484576294E-2</v>
      </c>
      <c r="G1299">
        <v>37.526876925031878</v>
      </c>
    </row>
    <row r="1300" spans="1:7" x14ac:dyDescent="0.35">
      <c r="A1300">
        <v>16227431.786121303</v>
      </c>
      <c r="B1300">
        <v>2.4350874201944421</v>
      </c>
      <c r="C1300">
        <v>1553.4702366551742</v>
      </c>
      <c r="D1300">
        <v>7.2331453393845964</v>
      </c>
      <c r="E1300">
        <v>40</v>
      </c>
      <c r="F1300">
        <f t="shared" si="20"/>
        <v>2.5748803585786916E-2</v>
      </c>
      <c r="G1300">
        <v>36.207706926711268</v>
      </c>
    </row>
    <row r="1301" spans="1:7" x14ac:dyDescent="0.35">
      <c r="A1301">
        <v>15715978.62116411</v>
      </c>
      <c r="B1301">
        <v>2.5886174494047682</v>
      </c>
      <c r="C1301">
        <v>1600.3864692958957</v>
      </c>
      <c r="D1301">
        <v>7.4671231283824939</v>
      </c>
      <c r="E1301">
        <v>40</v>
      </c>
      <c r="F1301">
        <f t="shared" si="20"/>
        <v>2.499396287547867E-2</v>
      </c>
      <c r="G1301">
        <v>37.378953848194612</v>
      </c>
    </row>
    <row r="1302" spans="1:7" x14ac:dyDescent="0.35">
      <c r="A1302">
        <v>15677059.445880588</v>
      </c>
      <c r="B1302">
        <v>2.5191574713613316</v>
      </c>
      <c r="C1302">
        <v>1588.9181637456277</v>
      </c>
      <c r="D1302">
        <v>7.4389080350167021</v>
      </c>
      <c r="E1302">
        <v>40</v>
      </c>
      <c r="F1302">
        <f t="shared" si="20"/>
        <v>2.5174361343888358E-2</v>
      </c>
      <c r="G1302">
        <v>37.237714624652988</v>
      </c>
    </row>
    <row r="1303" spans="1:7" x14ac:dyDescent="0.35">
      <c r="A1303">
        <v>16043975.063236604</v>
      </c>
      <c r="B1303">
        <v>2.5045116798759088</v>
      </c>
      <c r="C1303">
        <v>1547.5773435158949</v>
      </c>
      <c r="D1303">
        <v>7.3165440609040484</v>
      </c>
      <c r="E1303">
        <v>40</v>
      </c>
      <c r="F1303">
        <f t="shared" si="20"/>
        <v>2.5846850348122306E-2</v>
      </c>
      <c r="G1303">
        <v>36.625184569583531</v>
      </c>
    </row>
    <row r="1304" spans="1:7" x14ac:dyDescent="0.35">
      <c r="A1304">
        <v>15782690.847717924</v>
      </c>
      <c r="B1304">
        <v>2.4734135862419735</v>
      </c>
      <c r="C1304">
        <v>1569.8401300136595</v>
      </c>
      <c r="D1304">
        <v>7.493963866621522</v>
      </c>
      <c r="E1304">
        <v>40</v>
      </c>
      <c r="F1304">
        <f t="shared" si="20"/>
        <v>2.5480301614949765E-2</v>
      </c>
      <c r="G1304">
        <v>37.513313319524968</v>
      </c>
    </row>
    <row r="1305" spans="1:7" x14ac:dyDescent="0.35">
      <c r="A1305">
        <v>16027296.192253169</v>
      </c>
      <c r="B1305">
        <v>2.4974060879313056</v>
      </c>
      <c r="C1305">
        <v>1553.2736757878308</v>
      </c>
      <c r="D1305">
        <v>7.3740482844062916</v>
      </c>
      <c r="E1305">
        <v>40</v>
      </c>
      <c r="F1305">
        <f t="shared" si="20"/>
        <v>2.5752061998805028E-2</v>
      </c>
      <c r="G1305">
        <v>36.91303943408905</v>
      </c>
    </row>
    <row r="1306" spans="1:7" x14ac:dyDescent="0.35">
      <c r="A1306">
        <v>15560316.035343006</v>
      </c>
      <c r="B1306">
        <v>2.5766429250733403</v>
      </c>
      <c r="C1306">
        <v>1587.8187717695544</v>
      </c>
      <c r="D1306">
        <v>7.6281815104428361</v>
      </c>
      <c r="E1306">
        <v>40</v>
      </c>
      <c r="F1306">
        <f t="shared" si="20"/>
        <v>2.5191791853815756E-2</v>
      </c>
      <c r="G1306">
        <v>38.185180520286792</v>
      </c>
    </row>
    <row r="1307" spans="1:7" x14ac:dyDescent="0.35">
      <c r="A1307">
        <v>15732653.148974316</v>
      </c>
      <c r="B1307">
        <v>2.4819867729474221</v>
      </c>
      <c r="C1307">
        <v>1590.8173840409556</v>
      </c>
      <c r="D1307">
        <v>7.6039187303420714</v>
      </c>
      <c r="E1307">
        <v>40</v>
      </c>
      <c r="F1307">
        <f t="shared" si="20"/>
        <v>2.5144306569238623E-2</v>
      </c>
      <c r="G1307">
        <v>38.063725801779725</v>
      </c>
    </row>
    <row r="1308" spans="1:7" x14ac:dyDescent="0.35">
      <c r="A1308">
        <v>16121806.899043808</v>
      </c>
      <c r="B1308">
        <v>2.35517894993195</v>
      </c>
      <c r="C1308">
        <v>1552.9760866096015</v>
      </c>
      <c r="D1308">
        <v>7.3928158155218293</v>
      </c>
      <c r="E1308">
        <v>40</v>
      </c>
      <c r="F1308">
        <f t="shared" si="20"/>
        <v>2.5756996739934666E-2</v>
      </c>
      <c r="G1308">
        <v>37.006986013963406</v>
      </c>
    </row>
    <row r="1309" spans="1:7" x14ac:dyDescent="0.35">
      <c r="A1309">
        <v>15799371.890287969</v>
      </c>
      <c r="B1309">
        <v>2.6031037604716216</v>
      </c>
      <c r="C1309">
        <v>1588.5510943532547</v>
      </c>
      <c r="D1309">
        <v>7.5696995988796658</v>
      </c>
      <c r="E1309">
        <v>40</v>
      </c>
      <c r="F1309">
        <f t="shared" si="20"/>
        <v>2.5180178429378856E-2</v>
      </c>
      <c r="G1309">
        <v>37.892431541102965</v>
      </c>
    </row>
    <row r="1310" spans="1:7" x14ac:dyDescent="0.35">
      <c r="A1310">
        <v>16066213.195950078</v>
      </c>
      <c r="B1310">
        <v>2.4484501496308213</v>
      </c>
      <c r="C1310">
        <v>1543.9697147331144</v>
      </c>
      <c r="D1310">
        <v>7.4301490459384878</v>
      </c>
      <c r="E1310">
        <v>40</v>
      </c>
      <c r="F1310">
        <f t="shared" si="20"/>
        <v>2.5907243916966513E-2</v>
      </c>
      <c r="G1310">
        <v>37.193868843234576</v>
      </c>
    </row>
    <row r="1311" spans="1:7" x14ac:dyDescent="0.35">
      <c r="A1311">
        <v>15866077.602081943</v>
      </c>
      <c r="B1311">
        <v>2.4625162592748953</v>
      </c>
      <c r="C1311">
        <v>1567.1248407459634</v>
      </c>
      <c r="D1311">
        <v>7.7002643591967637</v>
      </c>
      <c r="E1311">
        <v>40</v>
      </c>
      <c r="F1311">
        <f t="shared" si="20"/>
        <v>2.5524450228840541E-2</v>
      </c>
      <c r="G1311">
        <v>38.546013123485494</v>
      </c>
    </row>
    <row r="1312" spans="1:7" x14ac:dyDescent="0.35">
      <c r="A1312">
        <v>16094002.98984045</v>
      </c>
      <c r="B1312">
        <v>2.438695145741109</v>
      </c>
      <c r="C1312">
        <v>1533.4456753256825</v>
      </c>
      <c r="D1312">
        <v>7.4297410028593216</v>
      </c>
      <c r="E1312">
        <v>40</v>
      </c>
      <c r="F1312">
        <f t="shared" si="20"/>
        <v>2.6085045361326255E-2</v>
      </c>
      <c r="G1312">
        <v>37.191826259610067</v>
      </c>
    </row>
    <row r="1313" spans="1:7" x14ac:dyDescent="0.35">
      <c r="A1313">
        <v>16043973.977443296</v>
      </c>
      <c r="B1313">
        <v>2.4061056278821131</v>
      </c>
      <c r="C1313">
        <v>1551.4835041542335</v>
      </c>
      <c r="D1313">
        <v>7.4902883855776246</v>
      </c>
      <c r="E1313">
        <v>40</v>
      </c>
      <c r="F1313">
        <f t="shared" si="20"/>
        <v>2.5781775889267583E-2</v>
      </c>
      <c r="G1313">
        <v>37.494914582294079</v>
      </c>
    </row>
    <row r="1314" spans="1:7" x14ac:dyDescent="0.35">
      <c r="A1314">
        <v>15649271.823576828</v>
      </c>
      <c r="B1314">
        <v>2.5428131778284708</v>
      </c>
      <c r="C1314">
        <v>1572.2101653181612</v>
      </c>
      <c r="D1314">
        <v>7.7033341179106722</v>
      </c>
      <c r="E1314">
        <v>40</v>
      </c>
      <c r="F1314">
        <f t="shared" si="20"/>
        <v>2.5441891219362123E-2</v>
      </c>
      <c r="G1314">
        <v>38.561379733533229</v>
      </c>
    </row>
    <row r="1315" spans="1:7" x14ac:dyDescent="0.35">
      <c r="A1315">
        <v>15627034.776656661</v>
      </c>
      <c r="B1315">
        <v>2.5507009663657043</v>
      </c>
      <c r="C1315">
        <v>1589.0165168775277</v>
      </c>
      <c r="D1315">
        <v>7.8130786933179115</v>
      </c>
      <c r="E1315">
        <v>40</v>
      </c>
      <c r="F1315">
        <f t="shared" si="20"/>
        <v>2.5172803161669699E-2</v>
      </c>
      <c r="G1315">
        <v>39.11073955373557</v>
      </c>
    </row>
    <row r="1316" spans="1:7" x14ac:dyDescent="0.35">
      <c r="A1316">
        <v>16321938.149738716</v>
      </c>
      <c r="B1316">
        <v>2.4066826899729712</v>
      </c>
      <c r="C1316">
        <v>1516.6188996400665</v>
      </c>
      <c r="D1316">
        <v>7.3736129368263068</v>
      </c>
      <c r="E1316">
        <v>40</v>
      </c>
      <c r="F1316">
        <f t="shared" si="20"/>
        <v>2.6374457030367386E-2</v>
      </c>
      <c r="G1316">
        <v>36.910860169488707</v>
      </c>
    </row>
    <row r="1317" spans="1:7" x14ac:dyDescent="0.35">
      <c r="A1317">
        <v>15816044.246511564</v>
      </c>
      <c r="B1317">
        <v>2.4253147305477856</v>
      </c>
      <c r="C1317">
        <v>1566.8628565254924</v>
      </c>
      <c r="D1317">
        <v>7.871379276556592</v>
      </c>
      <c r="E1317">
        <v>40</v>
      </c>
      <c r="F1317">
        <f t="shared" si="20"/>
        <v>2.5528717994311081E-2</v>
      </c>
      <c r="G1317">
        <v>39.402580838891062</v>
      </c>
    </row>
    <row r="1318" spans="1:7" x14ac:dyDescent="0.35">
      <c r="A1318">
        <v>16032855.453983212</v>
      </c>
      <c r="B1318">
        <v>2.3543759801636579</v>
      </c>
      <c r="C1318">
        <v>1523.9062377975526</v>
      </c>
      <c r="D1318">
        <v>7.7725528972888061</v>
      </c>
      <c r="E1318">
        <v>40</v>
      </c>
      <c r="F1318">
        <f t="shared" si="20"/>
        <v>2.6248334056175642E-2</v>
      </c>
      <c r="G1318">
        <v>38.907875367168792</v>
      </c>
    </row>
    <row r="1319" spans="1:7" x14ac:dyDescent="0.35">
      <c r="A1319">
        <v>16099567.680537025</v>
      </c>
      <c r="B1319">
        <v>2.438543055558366</v>
      </c>
      <c r="C1319">
        <v>1538.4392619833729</v>
      </c>
      <c r="D1319">
        <v>7.6106622578646981</v>
      </c>
      <c r="E1319">
        <v>40</v>
      </c>
      <c r="F1319">
        <f t="shared" si="20"/>
        <v>2.600037647793229E-2</v>
      </c>
      <c r="G1319">
        <v>38.097482577944852</v>
      </c>
    </row>
    <row r="1320" spans="1:7" x14ac:dyDescent="0.35">
      <c r="A1320">
        <v>15782688.67613131</v>
      </c>
      <c r="B1320">
        <v>2.5022974375584295</v>
      </c>
      <c r="C1320">
        <v>1587.7537919092804</v>
      </c>
      <c r="D1320">
        <v>7.5798121861442507</v>
      </c>
      <c r="E1320">
        <v>40</v>
      </c>
      <c r="F1320">
        <f t="shared" si="20"/>
        <v>2.5192822844340265E-2</v>
      </c>
      <c r="G1320">
        <v>37.943053169560123</v>
      </c>
    </row>
    <row r="1321" spans="1:7" x14ac:dyDescent="0.35">
      <c r="A1321">
        <v>15921669.133589059</v>
      </c>
      <c r="B1321">
        <v>2.4678847553961409</v>
      </c>
      <c r="C1321">
        <v>1569.5237563547039</v>
      </c>
      <c r="D1321">
        <v>7.558286368779239</v>
      </c>
      <c r="E1321">
        <v>40</v>
      </c>
      <c r="F1321">
        <f t="shared" si="20"/>
        <v>2.5485437756547227E-2</v>
      </c>
      <c r="G1321">
        <v>37.835299149705655</v>
      </c>
    </row>
    <row r="1322" spans="1:7" x14ac:dyDescent="0.35">
      <c r="A1322">
        <v>15621471.171753392</v>
      </c>
      <c r="B1322">
        <v>2.5202923442099374</v>
      </c>
      <c r="C1322">
        <v>1605.7332166897472</v>
      </c>
      <c r="D1322">
        <v>7.5201172942849448</v>
      </c>
      <c r="E1322">
        <v>40</v>
      </c>
      <c r="F1322">
        <f t="shared" si="20"/>
        <v>2.4910738337007712E-2</v>
      </c>
      <c r="G1322">
        <v>37.644232248916566</v>
      </c>
    </row>
    <row r="1323" spans="1:7" x14ac:dyDescent="0.35">
      <c r="A1323">
        <v>15415779.573535135</v>
      </c>
      <c r="B1323">
        <v>2.6029653935060382</v>
      </c>
      <c r="C1323">
        <v>1629.9278139141816</v>
      </c>
      <c r="D1323">
        <v>7.6701666282805947</v>
      </c>
      <c r="E1323">
        <v>40</v>
      </c>
      <c r="F1323">
        <f t="shared" si="20"/>
        <v>2.4540964120332551E-2</v>
      </c>
      <c r="G1323">
        <v>38.39534978560981</v>
      </c>
    </row>
    <row r="1324" spans="1:7" x14ac:dyDescent="0.35">
      <c r="A1324">
        <v>15471372.190835558</v>
      </c>
      <c r="B1324">
        <v>2.5598352042482406</v>
      </c>
      <c r="C1324">
        <v>1623.1941795089533</v>
      </c>
      <c r="D1324">
        <v>7.6361453842373086</v>
      </c>
      <c r="E1324">
        <v>40</v>
      </c>
      <c r="F1324">
        <f t="shared" si="20"/>
        <v>2.4642769488060112E-2</v>
      </c>
      <c r="G1324">
        <v>38.225046110541363</v>
      </c>
    </row>
    <row r="1325" spans="1:7" x14ac:dyDescent="0.35">
      <c r="A1325">
        <v>15543638.25015288</v>
      </c>
      <c r="B1325">
        <v>2.5057306198952505</v>
      </c>
      <c r="C1325">
        <v>1617.7382396119413</v>
      </c>
      <c r="D1325">
        <v>7.618504262859668</v>
      </c>
      <c r="E1325">
        <v>40</v>
      </c>
      <c r="F1325">
        <f t="shared" si="20"/>
        <v>2.4725879020820508E-2</v>
      </c>
      <c r="G1325">
        <v>38.13673811689133</v>
      </c>
    </row>
    <row r="1326" spans="1:7" x14ac:dyDescent="0.35">
      <c r="A1326">
        <v>15893874.996525463</v>
      </c>
      <c r="B1326">
        <v>2.4393216846802472</v>
      </c>
      <c r="C1326">
        <v>1581.5211127548102</v>
      </c>
      <c r="D1326">
        <v>7.4694899922208471</v>
      </c>
      <c r="E1326">
        <v>40</v>
      </c>
      <c r="F1326">
        <f t="shared" si="20"/>
        <v>2.5292106237092875E-2</v>
      </c>
      <c r="G1326">
        <v>37.390801904354618</v>
      </c>
    </row>
    <row r="1327" spans="1:7" x14ac:dyDescent="0.35">
      <c r="A1327">
        <v>15921673.476762285</v>
      </c>
      <c r="B1327">
        <v>2.4336663113204153</v>
      </c>
      <c r="C1327">
        <v>1568.2493633397441</v>
      </c>
      <c r="D1327">
        <v>7.4550535867180994</v>
      </c>
      <c r="E1327">
        <v>40</v>
      </c>
      <c r="F1327">
        <f t="shared" si="20"/>
        <v>2.5506147769010404E-2</v>
      </c>
      <c r="G1327">
        <v>37.31853608983095</v>
      </c>
    </row>
    <row r="1328" spans="1:7" x14ac:dyDescent="0.35">
      <c r="A1328">
        <v>15476931.452565599</v>
      </c>
      <c r="B1328">
        <v>2.5969905635816284</v>
      </c>
      <c r="C1328">
        <v>1612.666240332924</v>
      </c>
      <c r="D1328">
        <v>7.5415556787905142</v>
      </c>
      <c r="E1328">
        <v>40</v>
      </c>
      <c r="F1328">
        <f t="shared" si="20"/>
        <v>2.4803644424119819E-2</v>
      </c>
      <c r="G1328">
        <v>37.751548597024943</v>
      </c>
    </row>
    <row r="1329" spans="1:7" x14ac:dyDescent="0.35">
      <c r="A1329">
        <v>15387982.179091617</v>
      </c>
      <c r="B1329">
        <v>2.5383028497520832</v>
      </c>
      <c r="C1329">
        <v>1613.4273831628548</v>
      </c>
      <c r="D1329">
        <v>7.7727941963276352</v>
      </c>
      <c r="E1329">
        <v>40</v>
      </c>
      <c r="F1329">
        <f t="shared" si="20"/>
        <v>2.4791943174775354E-2</v>
      </c>
      <c r="G1329">
        <v>38.909083262831011</v>
      </c>
    </row>
    <row r="1330" spans="1:7" x14ac:dyDescent="0.35">
      <c r="A1330">
        <v>16238551.395374695</v>
      </c>
      <c r="B1330">
        <v>2.4354738386056956</v>
      </c>
      <c r="C1330">
        <v>1527.6861707900127</v>
      </c>
      <c r="D1330">
        <v>7.3765997898208413</v>
      </c>
      <c r="E1330">
        <v>40</v>
      </c>
      <c r="F1330">
        <f t="shared" si="20"/>
        <v>2.6183388162317911E-2</v>
      </c>
      <c r="G1330">
        <v>36.925811769765609</v>
      </c>
    </row>
    <row r="1331" spans="1:7" x14ac:dyDescent="0.35">
      <c r="A1331">
        <v>15488044.54705915</v>
      </c>
      <c r="B1331">
        <v>2.6044600121730763</v>
      </c>
      <c r="C1331">
        <v>1599.8016381644452</v>
      </c>
      <c r="D1331">
        <v>7.5727128300089115</v>
      </c>
      <c r="E1331">
        <v>40</v>
      </c>
      <c r="F1331">
        <f t="shared" si="20"/>
        <v>2.5003099787980314E-2</v>
      </c>
      <c r="G1331">
        <v>37.907515185148675</v>
      </c>
    </row>
    <row r="1332" spans="1:7" x14ac:dyDescent="0.35">
      <c r="A1332">
        <v>16043976.149029909</v>
      </c>
      <c r="B1332">
        <v>2.4629317640424979</v>
      </c>
      <c r="C1332">
        <v>1537.5146264582552</v>
      </c>
      <c r="D1332">
        <v>7.4688283218777354</v>
      </c>
      <c r="E1332">
        <v>40</v>
      </c>
      <c r="F1332">
        <f t="shared" si="20"/>
        <v>2.6016012668537716E-2</v>
      </c>
      <c r="G1332">
        <v>37.387489712390902</v>
      </c>
    </row>
    <row r="1333" spans="1:7" x14ac:dyDescent="0.35">
      <c r="A1333">
        <v>15871642.29277852</v>
      </c>
      <c r="B1333">
        <v>2.5597265315387236</v>
      </c>
      <c r="C1333">
        <v>1572.2947787384996</v>
      </c>
      <c r="D1333">
        <v>7.473656552175127</v>
      </c>
      <c r="E1333">
        <v>40</v>
      </c>
      <c r="F1333">
        <f t="shared" si="20"/>
        <v>2.544052205788868E-2</v>
      </c>
      <c r="G1333">
        <v>37.411658886295207</v>
      </c>
    </row>
    <row r="1334" spans="1:7" x14ac:dyDescent="0.35">
      <c r="A1334">
        <v>16688850.50971481</v>
      </c>
      <c r="B1334">
        <v>2.4263891060299771</v>
      </c>
      <c r="C1334">
        <v>1510.0821008185162</v>
      </c>
      <c r="D1334">
        <v>7.2088395529500486</v>
      </c>
      <c r="E1334">
        <v>40</v>
      </c>
      <c r="F1334">
        <f t="shared" si="20"/>
        <v>2.6488626001406567E-2</v>
      </c>
      <c r="G1334">
        <v>36.086036926932138</v>
      </c>
    </row>
    <row r="1335" spans="1:7" x14ac:dyDescent="0.35">
      <c r="A1335">
        <v>16216315.434247833</v>
      </c>
      <c r="B1335">
        <v>2.4251010495954031</v>
      </c>
      <c r="C1335">
        <v>1525.4244325380164</v>
      </c>
      <c r="D1335">
        <v>7.4880705796357638</v>
      </c>
      <c r="E1335">
        <v>40</v>
      </c>
      <c r="F1335">
        <f t="shared" si="20"/>
        <v>2.6222210125117506E-2</v>
      </c>
      <c r="G1335">
        <v>37.483812680729073</v>
      </c>
    </row>
    <row r="1336" spans="1:7" x14ac:dyDescent="0.35">
      <c r="A1336">
        <v>15627029.347690128</v>
      </c>
      <c r="B1336">
        <v>2.5215304133073109</v>
      </c>
      <c r="C1336">
        <v>1595.5789575451079</v>
      </c>
      <c r="D1336">
        <v>7.5885102662646906</v>
      </c>
      <c r="E1336">
        <v>40</v>
      </c>
      <c r="F1336">
        <f t="shared" si="20"/>
        <v>2.506927019239609E-2</v>
      </c>
      <c r="G1336">
        <v>37.986594052682037</v>
      </c>
    </row>
    <row r="1337" spans="1:7" x14ac:dyDescent="0.35">
      <c r="A1337">
        <v>15977269.351442629</v>
      </c>
      <c r="B1337">
        <v>2.5135761019406604</v>
      </c>
      <c r="C1337">
        <v>1546.7275549775325</v>
      </c>
      <c r="D1337">
        <v>7.4937556683052531</v>
      </c>
      <c r="E1337">
        <v>40</v>
      </c>
      <c r="F1337">
        <f t="shared" si="20"/>
        <v>2.5861050882087011E-2</v>
      </c>
      <c r="G1337">
        <v>37.512271119587815</v>
      </c>
    </row>
    <row r="1338" spans="1:7" x14ac:dyDescent="0.35">
      <c r="A1338">
        <v>15832724.203288304</v>
      </c>
      <c r="B1338">
        <v>2.4684062933355353</v>
      </c>
      <c r="C1338">
        <v>1546.9042055109066</v>
      </c>
      <c r="D1338">
        <v>7.8413413156632137</v>
      </c>
      <c r="E1338">
        <v>40</v>
      </c>
      <c r="F1338">
        <f t="shared" si="20"/>
        <v>2.5858097649161749E-2</v>
      </c>
      <c r="G1338">
        <v>39.252216698026729</v>
      </c>
    </row>
    <row r="1339" spans="1:7" x14ac:dyDescent="0.35">
      <c r="A1339">
        <v>16032857.625569824</v>
      </c>
      <c r="B1339">
        <v>2.4944595605955318</v>
      </c>
      <c r="C1339">
        <v>1535.6786251122721</v>
      </c>
      <c r="D1339">
        <v>7.7372269200441215</v>
      </c>
      <c r="E1339">
        <v>40</v>
      </c>
      <c r="F1339">
        <f t="shared" si="20"/>
        <v>2.6047116464276914E-2</v>
      </c>
      <c r="G1339">
        <v>38.731040453592435</v>
      </c>
    </row>
    <row r="1340" spans="1:7" x14ac:dyDescent="0.35">
      <c r="A1340">
        <v>15743776.015607627</v>
      </c>
      <c r="B1340">
        <v>2.5522674085440267</v>
      </c>
      <c r="C1340">
        <v>1539.0557385358316</v>
      </c>
      <c r="D1340">
        <v>7.8785888460591984</v>
      </c>
      <c r="E1340">
        <v>40</v>
      </c>
      <c r="F1340">
        <f t="shared" si="20"/>
        <v>2.5989961895761932E-2</v>
      </c>
      <c r="G1340">
        <v>39.438670529802806</v>
      </c>
    </row>
    <row r="1341" spans="1:7" x14ac:dyDescent="0.35">
      <c r="A1341">
        <v>15310154.68645764</v>
      </c>
      <c r="B1341">
        <v>2.5853383215492971</v>
      </c>
      <c r="C1341">
        <v>1628.8246300247911</v>
      </c>
      <c r="D1341">
        <v>7.9102304095441598</v>
      </c>
      <c r="E1341">
        <v>40</v>
      </c>
      <c r="F1341">
        <f t="shared" si="20"/>
        <v>2.4557585428574464E-2</v>
      </c>
      <c r="G1341">
        <v>39.597061990724825</v>
      </c>
    </row>
    <row r="1342" spans="1:7" x14ac:dyDescent="0.35">
      <c r="A1342">
        <v>16077331.719410162</v>
      </c>
      <c r="B1342">
        <v>2.4488313662107313</v>
      </c>
      <c r="C1342">
        <v>1540.9977493330682</v>
      </c>
      <c r="D1342">
        <v>7.4947777167426235</v>
      </c>
      <c r="E1342">
        <v>40</v>
      </c>
      <c r="F1342">
        <f t="shared" si="20"/>
        <v>2.5957208579513946E-2</v>
      </c>
      <c r="G1342">
        <v>37.517387293610163</v>
      </c>
    </row>
    <row r="1343" spans="1:7" x14ac:dyDescent="0.35">
      <c r="A1343">
        <v>15482495.057468869</v>
      </c>
      <c r="B1343">
        <v>2.5077264957145076</v>
      </c>
      <c r="C1343">
        <v>1581.805927478817</v>
      </c>
      <c r="D1343">
        <v>7.9118402427023948</v>
      </c>
      <c r="E1343">
        <v>40</v>
      </c>
      <c r="F1343">
        <f t="shared" si="20"/>
        <v>2.5287552224408809E-2</v>
      </c>
      <c r="G1343">
        <v>39.605120499777158</v>
      </c>
    </row>
    <row r="1344" spans="1:7" x14ac:dyDescent="0.35">
      <c r="A1344">
        <v>15588113.429786526</v>
      </c>
      <c r="B1344">
        <v>2.5363846773027383</v>
      </c>
      <c r="C1344">
        <v>1574.0070314860379</v>
      </c>
      <c r="D1344">
        <v>8.0085592345493559</v>
      </c>
      <c r="E1344">
        <v>40</v>
      </c>
      <c r="F1344">
        <f t="shared" si="20"/>
        <v>2.5412847083812293E-2</v>
      </c>
      <c r="G1344">
        <v>40.08927680339427</v>
      </c>
    </row>
    <row r="1345" spans="1:7" x14ac:dyDescent="0.35">
      <c r="A1345">
        <v>15893873.910732156</v>
      </c>
      <c r="B1345">
        <v>2.4414207131301624</v>
      </c>
      <c r="C1345">
        <v>1546.1735880969002</v>
      </c>
      <c r="D1345">
        <v>7.7210356992319209</v>
      </c>
      <c r="E1345">
        <v>40</v>
      </c>
      <c r="F1345">
        <f t="shared" si="20"/>
        <v>2.5870316443080493E-2</v>
      </c>
      <c r="G1345">
        <v>38.649990377802915</v>
      </c>
    </row>
    <row r="1346" spans="1:7" x14ac:dyDescent="0.35">
      <c r="A1346">
        <v>15621471.171753392</v>
      </c>
      <c r="B1346">
        <v>2.5323918079675263</v>
      </c>
      <c r="C1346">
        <v>1584.3407682880097</v>
      </c>
      <c r="D1346">
        <v>7.9274759315473435</v>
      </c>
      <c r="E1346">
        <v>40</v>
      </c>
      <c r="F1346">
        <f t="shared" si="20"/>
        <v>2.5247093807491162E-2</v>
      </c>
      <c r="G1346">
        <v>39.683389691495535</v>
      </c>
    </row>
    <row r="1347" spans="1:7" x14ac:dyDescent="0.35">
      <c r="A1347">
        <v>15682621.964990549</v>
      </c>
      <c r="B1347">
        <v>2.5055024662011602</v>
      </c>
      <c r="C1347">
        <v>1574.8669895115822</v>
      </c>
      <c r="D1347">
        <v>7.8448705660219762</v>
      </c>
      <c r="E1347">
        <v>40</v>
      </c>
      <c r="F1347">
        <f t="shared" ref="F1347:F1410" si="21">E1347/C1347</f>
        <v>2.5398970367907267E-2</v>
      </c>
      <c r="G1347">
        <v>39.26988343312815</v>
      </c>
    </row>
    <row r="1348" spans="1:7" x14ac:dyDescent="0.35">
      <c r="A1348">
        <v>15538076.816836225</v>
      </c>
      <c r="B1348">
        <v>2.5009031717963475</v>
      </c>
      <c r="C1348">
        <v>1582.917327182533</v>
      </c>
      <c r="D1348">
        <v>7.9478657301575382</v>
      </c>
      <c r="E1348">
        <v>40</v>
      </c>
      <c r="F1348">
        <f t="shared" si="21"/>
        <v>2.5269797299645978E-2</v>
      </c>
      <c r="G1348">
        <v>39.785457024271601</v>
      </c>
    </row>
    <row r="1349" spans="1:7" x14ac:dyDescent="0.35">
      <c r="A1349">
        <v>15893876.082318768</v>
      </c>
      <c r="B1349">
        <v>2.4456174467727254</v>
      </c>
      <c r="C1349">
        <v>1549.2077304672939</v>
      </c>
      <c r="D1349">
        <v>7.8607810833067004</v>
      </c>
      <c r="E1349">
        <v>40</v>
      </c>
      <c r="F1349">
        <f t="shared" si="21"/>
        <v>2.5819649110538995E-2</v>
      </c>
      <c r="G1349">
        <v>39.34952836211373</v>
      </c>
    </row>
    <row r="1350" spans="1:7" x14ac:dyDescent="0.35">
      <c r="A1350">
        <v>15793808.285384702</v>
      </c>
      <c r="B1350">
        <v>2.5202469154474776</v>
      </c>
      <c r="C1350">
        <v>1553.6796798056189</v>
      </c>
      <c r="D1350">
        <v>7.83605251810451</v>
      </c>
      <c r="E1350">
        <v>40</v>
      </c>
      <c r="F1350">
        <f t="shared" si="21"/>
        <v>2.5745332528906092E-2</v>
      </c>
      <c r="G1350">
        <v>39.225742014743702</v>
      </c>
    </row>
    <row r="1351" spans="1:7" x14ac:dyDescent="0.35">
      <c r="A1351">
        <v>15893877.168112075</v>
      </c>
      <c r="B1351">
        <v>2.4861908212798007</v>
      </c>
      <c r="C1351">
        <v>1551.2486026458664</v>
      </c>
      <c r="D1351">
        <v>7.797894260001355</v>
      </c>
      <c r="E1351">
        <v>40</v>
      </c>
      <c r="F1351">
        <f t="shared" si="21"/>
        <v>2.5785679955988058E-2</v>
      </c>
      <c r="G1351">
        <v>39.034729258687236</v>
      </c>
    </row>
    <row r="1352" spans="1:7" x14ac:dyDescent="0.35">
      <c r="A1352">
        <v>15232323.936443741</v>
      </c>
      <c r="B1352">
        <v>2.6386939792430559</v>
      </c>
      <c r="C1352">
        <v>1612.4393245374647</v>
      </c>
      <c r="D1352">
        <v>7.8974252725520415</v>
      </c>
      <c r="E1352">
        <v>40</v>
      </c>
      <c r="F1352">
        <f t="shared" si="21"/>
        <v>2.4807134998071433E-2</v>
      </c>
      <c r="G1352">
        <v>39.532961986423452</v>
      </c>
    </row>
    <row r="1353" spans="1:7" x14ac:dyDescent="0.35">
      <c r="A1353">
        <v>16121809.07063042</v>
      </c>
      <c r="B1353">
        <v>2.4620759466253737</v>
      </c>
      <c r="C1353">
        <v>1540.6885441164916</v>
      </c>
      <c r="D1353">
        <v>7.4031494073785797</v>
      </c>
      <c r="E1353">
        <v>40</v>
      </c>
      <c r="F1353">
        <f t="shared" si="21"/>
        <v>2.596241800638429E-2</v>
      </c>
      <c r="G1353">
        <v>37.058713948063151</v>
      </c>
    </row>
    <row r="1354" spans="1:7" x14ac:dyDescent="0.35">
      <c r="A1354">
        <v>15827161.684178341</v>
      </c>
      <c r="B1354">
        <v>2.557085649947711</v>
      </c>
      <c r="C1354">
        <v>1570.4271096230889</v>
      </c>
      <c r="D1354">
        <v>7.4209830215902857</v>
      </c>
      <c r="E1354">
        <v>40</v>
      </c>
      <c r="F1354">
        <f t="shared" si="21"/>
        <v>2.5470777825275966E-2</v>
      </c>
      <c r="G1354">
        <v>37.147985523086746</v>
      </c>
    </row>
    <row r="1355" spans="1:7" x14ac:dyDescent="0.35">
      <c r="A1355">
        <v>15738208.067531133</v>
      </c>
      <c r="B1355">
        <v>2.6096877174722857</v>
      </c>
      <c r="C1355">
        <v>1585.4018191692153</v>
      </c>
      <c r="D1355">
        <v>7.5708911315603702</v>
      </c>
      <c r="E1355">
        <v>40</v>
      </c>
      <c r="F1355">
        <f t="shared" si="21"/>
        <v>2.5230196860100022E-2</v>
      </c>
      <c r="G1355">
        <v>37.898396120006375</v>
      </c>
    </row>
    <row r="1356" spans="1:7" x14ac:dyDescent="0.35">
      <c r="A1356">
        <v>15543645.850706026</v>
      </c>
      <c r="B1356">
        <v>2.4814088586937464</v>
      </c>
      <c r="C1356">
        <v>1605.493585350282</v>
      </c>
      <c r="D1356">
        <v>7.6720874704372584</v>
      </c>
      <c r="E1356">
        <v>40</v>
      </c>
      <c r="F1356">
        <f t="shared" si="21"/>
        <v>2.4914456441925248E-2</v>
      </c>
      <c r="G1356">
        <v>38.404965144709841</v>
      </c>
    </row>
    <row r="1357" spans="1:7" x14ac:dyDescent="0.35">
      <c r="A1357">
        <v>15949469.785412498</v>
      </c>
      <c r="B1357">
        <v>2.4489440428199378</v>
      </c>
      <c r="C1357">
        <v>1560.6840988920433</v>
      </c>
      <c r="D1357">
        <v>7.501943008131855</v>
      </c>
      <c r="E1357">
        <v>40</v>
      </c>
      <c r="F1357">
        <f t="shared" si="21"/>
        <v>2.5629786340744226E-2</v>
      </c>
      <c r="G1357">
        <v>37.553255336970643</v>
      </c>
    </row>
    <row r="1358" spans="1:7" x14ac:dyDescent="0.35">
      <c r="A1358">
        <v>16049529.981793419</v>
      </c>
      <c r="B1358">
        <v>2.4412965874783326</v>
      </c>
      <c r="C1358">
        <v>1549.9142422542322</v>
      </c>
      <c r="D1358">
        <v>7.6461542415948989</v>
      </c>
      <c r="E1358">
        <v>40</v>
      </c>
      <c r="F1358">
        <f t="shared" si="21"/>
        <v>2.5807879500367094E-2</v>
      </c>
      <c r="G1358">
        <v>38.275148487428716</v>
      </c>
    </row>
    <row r="1359" spans="1:7" x14ac:dyDescent="0.35">
      <c r="A1359">
        <v>15877199.382921949</v>
      </c>
      <c r="B1359">
        <v>2.483900616795617</v>
      </c>
      <c r="C1359">
        <v>1558.6764295678599</v>
      </c>
      <c r="D1359">
        <v>7.5221012102360136</v>
      </c>
      <c r="E1359">
        <v>40</v>
      </c>
      <c r="F1359">
        <f t="shared" si="21"/>
        <v>2.5662799052584586E-2</v>
      </c>
      <c r="G1359">
        <v>37.654163343060695</v>
      </c>
    </row>
    <row r="1360" spans="1:7" x14ac:dyDescent="0.35">
      <c r="A1360">
        <v>15638145.699563598</v>
      </c>
      <c r="B1360">
        <v>2.4920092592213288</v>
      </c>
      <c r="C1360">
        <v>1598.8829130173001</v>
      </c>
      <c r="D1360">
        <v>7.7173376784957144</v>
      </c>
      <c r="E1360">
        <v>40</v>
      </c>
      <c r="F1360">
        <f t="shared" si="21"/>
        <v>2.501746667897951E-2</v>
      </c>
      <c r="G1360">
        <v>38.631478811293064</v>
      </c>
    </row>
    <row r="1361" spans="1:7" x14ac:dyDescent="0.35">
      <c r="A1361">
        <v>15810487.156368135</v>
      </c>
      <c r="B1361">
        <v>2.4894587552384824</v>
      </c>
      <c r="C1361">
        <v>1580.737607984267</v>
      </c>
      <c r="D1361">
        <v>7.7519236313875144</v>
      </c>
      <c r="E1361">
        <v>40</v>
      </c>
      <c r="F1361">
        <f t="shared" si="21"/>
        <v>2.5304642464353967E-2</v>
      </c>
      <c r="G1361">
        <v>38.804609308100396</v>
      </c>
    </row>
    <row r="1362" spans="1:7" x14ac:dyDescent="0.35">
      <c r="A1362">
        <v>16038413.629919946</v>
      </c>
      <c r="B1362">
        <v>2.4894355401489445</v>
      </c>
      <c r="C1362">
        <v>1543.843190519033</v>
      </c>
      <c r="D1362">
        <v>7.6902287369831788</v>
      </c>
      <c r="E1362">
        <v>40</v>
      </c>
      <c r="F1362">
        <f t="shared" si="21"/>
        <v>2.5909367120732114E-2</v>
      </c>
      <c r="G1362">
        <v>38.495776766978437</v>
      </c>
    </row>
    <row r="1363" spans="1:7" x14ac:dyDescent="0.35">
      <c r="A1363">
        <v>16766679.088142095</v>
      </c>
      <c r="B1363">
        <v>2.3421816140143648</v>
      </c>
      <c r="C1363">
        <v>1478.9675189603558</v>
      </c>
      <c r="D1363">
        <v>7.2661208959033097</v>
      </c>
      <c r="E1363">
        <v>40</v>
      </c>
      <c r="F1363">
        <f t="shared" si="21"/>
        <v>2.7045894847047152E-2</v>
      </c>
      <c r="G1363">
        <v>36.372776095123193</v>
      </c>
    </row>
    <row r="1364" spans="1:7" x14ac:dyDescent="0.35">
      <c r="A1364">
        <v>16132926.508297199</v>
      </c>
      <c r="B1364">
        <v>2.3852582342953816</v>
      </c>
      <c r="C1364">
        <v>1535.3625296490609</v>
      </c>
      <c r="D1364">
        <v>7.5935485596200571</v>
      </c>
      <c r="E1364">
        <v>40</v>
      </c>
      <c r="F1364">
        <f t="shared" si="21"/>
        <v>2.6052478960225004E-2</v>
      </c>
      <c r="G1364">
        <v>38.011814761054723</v>
      </c>
    </row>
    <row r="1365" spans="1:7" x14ac:dyDescent="0.35">
      <c r="A1365">
        <v>15882752.12989215</v>
      </c>
      <c r="B1365">
        <v>2.4326295175496826</v>
      </c>
      <c r="C1365">
        <v>1548.7256766850189</v>
      </c>
      <c r="D1365">
        <v>7.7390292389278637</v>
      </c>
      <c r="E1365">
        <v>40</v>
      </c>
      <c r="F1365">
        <f t="shared" si="21"/>
        <v>2.5827685691644429E-2</v>
      </c>
      <c r="G1365">
        <v>38.740062508434292</v>
      </c>
    </row>
    <row r="1366" spans="1:7" x14ac:dyDescent="0.35">
      <c r="A1366">
        <v>15871637.949605294</v>
      </c>
      <c r="B1366">
        <v>2.4504451156315521</v>
      </c>
      <c r="C1366">
        <v>1551.4141515291651</v>
      </c>
      <c r="D1366">
        <v>7.8326126891563153</v>
      </c>
      <c r="E1366">
        <v>40</v>
      </c>
      <c r="F1366">
        <f t="shared" si="21"/>
        <v>2.5782928407977745E-2</v>
      </c>
      <c r="G1366">
        <v>39.208522905685292</v>
      </c>
    </row>
    <row r="1367" spans="1:7" x14ac:dyDescent="0.35">
      <c r="A1367">
        <v>15955024.703969313</v>
      </c>
      <c r="B1367">
        <v>2.4571504635659918</v>
      </c>
      <c r="C1367">
        <v>1532.0112843683721</v>
      </c>
      <c r="D1367">
        <v>7.753392516570039</v>
      </c>
      <c r="E1367">
        <v>40</v>
      </c>
      <c r="F1367">
        <f t="shared" si="21"/>
        <v>2.6109468257925702E-2</v>
      </c>
      <c r="G1367">
        <v>38.811962259230555</v>
      </c>
    </row>
    <row r="1368" spans="1:7" x14ac:dyDescent="0.35">
      <c r="A1368">
        <v>16110684.032410497</v>
      </c>
      <c r="B1368">
        <v>2.43824051531409</v>
      </c>
      <c r="C1368">
        <v>1524.2485735699602</v>
      </c>
      <c r="D1368">
        <v>7.7143255849789076</v>
      </c>
      <c r="E1368">
        <v>40</v>
      </c>
      <c r="F1368">
        <f t="shared" si="21"/>
        <v>2.62424388604252E-2</v>
      </c>
      <c r="G1368">
        <v>38.616400861912098</v>
      </c>
    </row>
    <row r="1369" spans="1:7" x14ac:dyDescent="0.35">
      <c r="A1369">
        <v>15610348.305120081</v>
      </c>
      <c r="B1369">
        <v>2.4359056948692577</v>
      </c>
      <c r="C1369">
        <v>1574.5994837863147</v>
      </c>
      <c r="D1369">
        <v>7.8178741299182928</v>
      </c>
      <c r="E1369">
        <v>40</v>
      </c>
      <c r="F1369">
        <f t="shared" si="21"/>
        <v>2.5403285350897718E-2</v>
      </c>
      <c r="G1369">
        <v>39.134744568824473</v>
      </c>
    </row>
    <row r="1370" spans="1:7" x14ac:dyDescent="0.35">
      <c r="A1370">
        <v>15454690.062472204</v>
      </c>
      <c r="B1370">
        <v>2.5093609625204456</v>
      </c>
      <c r="C1370">
        <v>1599.1448258791054</v>
      </c>
      <c r="D1370">
        <v>8.0281184721896501</v>
      </c>
      <c r="E1370">
        <v>40</v>
      </c>
      <c r="F1370">
        <f t="shared" si="21"/>
        <v>2.5013369241282203E-2</v>
      </c>
      <c r="G1370">
        <v>40.18718651085355</v>
      </c>
    </row>
    <row r="1371" spans="1:7" x14ac:dyDescent="0.35">
      <c r="A1371">
        <v>16210749.657757951</v>
      </c>
      <c r="B1371">
        <v>2.4307343662204088</v>
      </c>
      <c r="C1371">
        <v>1505.0480675379179</v>
      </c>
      <c r="D1371">
        <v>7.4372054184213843</v>
      </c>
      <c r="E1371">
        <v>40</v>
      </c>
      <c r="F1371">
        <f t="shared" si="21"/>
        <v>2.6577224251339234E-2</v>
      </c>
      <c r="G1371">
        <v>37.22919165991231</v>
      </c>
    </row>
    <row r="1372" spans="1:7" x14ac:dyDescent="0.35">
      <c r="A1372">
        <v>15665946.351387037</v>
      </c>
      <c r="B1372">
        <v>2.4911353676167312</v>
      </c>
      <c r="C1372">
        <v>1577.9892270959181</v>
      </c>
      <c r="D1372">
        <v>7.7064790554277067</v>
      </c>
      <c r="E1372">
        <v>40</v>
      </c>
      <c r="F1372">
        <f t="shared" si="21"/>
        <v>2.534871551285223E-2</v>
      </c>
      <c r="G1372">
        <v>38.577122673924535</v>
      </c>
    </row>
    <row r="1373" spans="1:7" x14ac:dyDescent="0.35">
      <c r="A1373">
        <v>15471365.676075717</v>
      </c>
      <c r="B1373">
        <v>2.5188731344619111</v>
      </c>
      <c r="C1373">
        <v>1618.233082918458</v>
      </c>
      <c r="D1373">
        <v>7.8780534304992589</v>
      </c>
      <c r="E1373">
        <v>40</v>
      </c>
      <c r="F1373">
        <f t="shared" si="21"/>
        <v>2.4718318036027684E-2</v>
      </c>
      <c r="G1373">
        <v>39.435990344521208</v>
      </c>
    </row>
    <row r="1374" spans="1:7" x14ac:dyDescent="0.35">
      <c r="A1374">
        <v>15938351.261952413</v>
      </c>
      <c r="B1374">
        <v>2.5113432311973467</v>
      </c>
      <c r="C1374">
        <v>1549.0379821315594</v>
      </c>
      <c r="D1374">
        <v>7.5789453680000767</v>
      </c>
      <c r="E1374">
        <v>40</v>
      </c>
      <c r="F1374">
        <f t="shared" si="21"/>
        <v>2.5822478506923281E-2</v>
      </c>
      <c r="G1374">
        <v>37.938714047940074</v>
      </c>
    </row>
    <row r="1375" spans="1:7" x14ac:dyDescent="0.35">
      <c r="A1375">
        <v>15854957.992828554</v>
      </c>
      <c r="B1375">
        <v>2.4712559515053498</v>
      </c>
      <c r="C1375">
        <v>1569.7446155519669</v>
      </c>
      <c r="D1375">
        <v>7.521445137099386</v>
      </c>
      <c r="E1375">
        <v>40</v>
      </c>
      <c r="F1375">
        <f t="shared" si="21"/>
        <v>2.5481852018288249E-2</v>
      </c>
      <c r="G1375">
        <v>37.650879169614853</v>
      </c>
    </row>
    <row r="1376" spans="1:7" x14ac:dyDescent="0.35">
      <c r="A1376">
        <v>16144040.688584056</v>
      </c>
      <c r="B1376">
        <v>2.4566189205328959</v>
      </c>
      <c r="C1376">
        <v>1548.5135978446897</v>
      </c>
      <c r="D1376">
        <v>7.4693125954076844</v>
      </c>
      <c r="E1376">
        <v>40</v>
      </c>
      <c r="F1376">
        <f t="shared" si="21"/>
        <v>2.5831222958373954E-2</v>
      </c>
      <c r="G1376">
        <v>37.389913890700896</v>
      </c>
    </row>
    <row r="1377" spans="1:7" x14ac:dyDescent="0.35">
      <c r="A1377">
        <v>15971704.660746053</v>
      </c>
      <c r="B1377">
        <v>2.4385729426344911</v>
      </c>
      <c r="C1377">
        <v>1567.833691938112</v>
      </c>
      <c r="D1377">
        <v>7.6145720800734908</v>
      </c>
      <c r="E1377">
        <v>40</v>
      </c>
      <c r="F1377">
        <f t="shared" si="21"/>
        <v>2.5512910078206778E-2</v>
      </c>
      <c r="G1377">
        <v>38.117054381085694</v>
      </c>
    </row>
    <row r="1378" spans="1:7" x14ac:dyDescent="0.35">
      <c r="A1378">
        <v>15349067.346981321</v>
      </c>
      <c r="B1378">
        <v>2.5737131506401618</v>
      </c>
      <c r="C1378">
        <v>1610.3567605668386</v>
      </c>
      <c r="D1378">
        <v>7.8055226082712332</v>
      </c>
      <c r="E1378">
        <v>40</v>
      </c>
      <c r="F1378">
        <f t="shared" si="21"/>
        <v>2.4839216364652125E-2</v>
      </c>
      <c r="G1378">
        <v>39.072915273972555</v>
      </c>
    </row>
    <row r="1379" spans="1:7" x14ac:dyDescent="0.35">
      <c r="A1379">
        <v>16155163.555217367</v>
      </c>
      <c r="B1379">
        <v>2.4748863020243808</v>
      </c>
      <c r="C1379">
        <v>1541.1367002678523</v>
      </c>
      <c r="D1379">
        <v>7.4435468929192314</v>
      </c>
      <c r="E1379">
        <v>40</v>
      </c>
      <c r="F1379">
        <f t="shared" si="21"/>
        <v>2.5954868243062364E-2</v>
      </c>
      <c r="G1379">
        <v>37.260935837490344</v>
      </c>
    </row>
    <row r="1380" spans="1:7" x14ac:dyDescent="0.35">
      <c r="A1380">
        <v>15843842.726748388</v>
      </c>
      <c r="B1380">
        <v>2.4687793428034404</v>
      </c>
      <c r="C1380">
        <v>1580.8227490872507</v>
      </c>
      <c r="D1380">
        <v>7.519012317594953</v>
      </c>
      <c r="E1380">
        <v>40</v>
      </c>
      <c r="F1380">
        <f t="shared" si="21"/>
        <v>2.5303279588489949E-2</v>
      </c>
      <c r="G1380">
        <v>37.638700952326388</v>
      </c>
    </row>
    <row r="1381" spans="1:7" x14ac:dyDescent="0.35">
      <c r="A1381">
        <v>16082888.809553592</v>
      </c>
      <c r="B1381">
        <v>2.4590462303511269</v>
      </c>
      <c r="C1381">
        <v>1566.0330634717486</v>
      </c>
      <c r="D1381">
        <v>7.3596090399658793</v>
      </c>
      <c r="E1381">
        <v>40</v>
      </c>
      <c r="F1381">
        <f t="shared" si="21"/>
        <v>2.5542244881678135E-2</v>
      </c>
      <c r="G1381">
        <v>36.840759408400245</v>
      </c>
    </row>
    <row r="1382" spans="1:7" x14ac:dyDescent="0.35">
      <c r="A1382">
        <v>15693744.831623862</v>
      </c>
      <c r="B1382">
        <v>2.5554442377539943</v>
      </c>
      <c r="C1382">
        <v>1606.0473601614895</v>
      </c>
      <c r="D1382">
        <v>7.5937561384102823</v>
      </c>
      <c r="E1382">
        <v>40</v>
      </c>
      <c r="F1382">
        <f t="shared" si="21"/>
        <v>2.4905865787157089E-2</v>
      </c>
      <c r="G1382">
        <v>38.012853859765997</v>
      </c>
    </row>
    <row r="1383" spans="1:7" x14ac:dyDescent="0.35">
      <c r="A1383">
        <v>15387982.179091617</v>
      </c>
      <c r="B1383">
        <v>2.5224068399130406</v>
      </c>
      <c r="C1383">
        <v>1628.7938249037056</v>
      </c>
      <c r="D1383">
        <v>7.6436066310925836</v>
      </c>
      <c r="E1383">
        <v>40</v>
      </c>
      <c r="F1383">
        <f t="shared" si="21"/>
        <v>2.4558049882320007E-2</v>
      </c>
      <c r="G1383">
        <v>38.262395648918897</v>
      </c>
    </row>
    <row r="1384" spans="1:7" x14ac:dyDescent="0.35">
      <c r="A1384">
        <v>16405327.075689349</v>
      </c>
      <c r="B1384">
        <v>2.4459577723844022</v>
      </c>
      <c r="C1384">
        <v>1539.1663352139067</v>
      </c>
      <c r="D1384">
        <v>7.1154467995716368</v>
      </c>
      <c r="E1384">
        <v>40</v>
      </c>
      <c r="F1384">
        <f t="shared" si="21"/>
        <v>2.598809438905833E-2</v>
      </c>
      <c r="G1384">
        <v>35.618531120710941</v>
      </c>
    </row>
    <row r="1385" spans="1:7" x14ac:dyDescent="0.35">
      <c r="A1385">
        <v>16060653.934220036</v>
      </c>
      <c r="B1385">
        <v>2.4188369761252155</v>
      </c>
      <c r="C1385">
        <v>1565.9858457966875</v>
      </c>
      <c r="D1385">
        <v>7.0759190464299113</v>
      </c>
      <c r="E1385">
        <v>40</v>
      </c>
      <c r="F1385">
        <f t="shared" si="21"/>
        <v>2.554301503258492E-2</v>
      </c>
      <c r="G1385">
        <v>35.420662941091486</v>
      </c>
    </row>
    <row r="1386" spans="1:7" x14ac:dyDescent="0.35">
      <c r="A1386">
        <v>16249669.918834779</v>
      </c>
      <c r="B1386">
        <v>2.4317549342122846</v>
      </c>
      <c r="C1386">
        <v>1555.6890926550134</v>
      </c>
      <c r="D1386">
        <v>7.0489704629281889</v>
      </c>
      <c r="E1386">
        <v>40</v>
      </c>
      <c r="F1386">
        <f t="shared" si="21"/>
        <v>2.5712078453757163E-2</v>
      </c>
      <c r="G1386">
        <v>35.285763617527856</v>
      </c>
    </row>
    <row r="1387" spans="1:7" x14ac:dyDescent="0.35">
      <c r="A1387">
        <v>15710420.445227373</v>
      </c>
      <c r="B1387">
        <v>2.5732557950679764</v>
      </c>
      <c r="C1387">
        <v>1606.6602391817703</v>
      </c>
      <c r="D1387">
        <v>7.4612830477697205</v>
      </c>
      <c r="E1387">
        <v>40</v>
      </c>
      <c r="F1387">
        <f t="shared" si="21"/>
        <v>2.4896365158305619E-2</v>
      </c>
      <c r="G1387">
        <v>37.349719550066482</v>
      </c>
    </row>
    <row r="1388" spans="1:7" x14ac:dyDescent="0.35">
      <c r="A1388">
        <v>16321933.806565488</v>
      </c>
      <c r="B1388">
        <v>2.3910159120388106</v>
      </c>
      <c r="C1388">
        <v>1547.1691045776417</v>
      </c>
      <c r="D1388">
        <v>7.0436182724028349</v>
      </c>
      <c r="E1388">
        <v>40</v>
      </c>
      <c r="F1388">
        <f t="shared" si="21"/>
        <v>2.5853670346474188E-2</v>
      </c>
      <c r="G1388">
        <v>35.258971601487097</v>
      </c>
    </row>
    <row r="1389" spans="1:7" x14ac:dyDescent="0.35">
      <c r="A1389">
        <v>15993944.965046143</v>
      </c>
      <c r="B1389">
        <v>2.4796731448121552</v>
      </c>
      <c r="C1389">
        <v>1575.1582366408445</v>
      </c>
      <c r="D1389">
        <v>7.3526244848020177</v>
      </c>
      <c r="E1389">
        <v>40</v>
      </c>
      <c r="F1389">
        <f t="shared" si="21"/>
        <v>2.5394274092299017E-2</v>
      </c>
      <c r="G1389">
        <v>36.805796095136024</v>
      </c>
    </row>
    <row r="1390" spans="1:7" x14ac:dyDescent="0.35">
      <c r="A1390">
        <v>16082889.895346899</v>
      </c>
      <c r="B1390">
        <v>2.4445284297780665</v>
      </c>
      <c r="C1390">
        <v>1542.4966601516269</v>
      </c>
      <c r="D1390">
        <v>7.1918114784361702</v>
      </c>
      <c r="E1390">
        <v>40</v>
      </c>
      <c r="F1390">
        <f t="shared" si="21"/>
        <v>2.5931984835589863E-2</v>
      </c>
      <c r="G1390">
        <v>36.000797725644759</v>
      </c>
    </row>
    <row r="1391" spans="1:7" x14ac:dyDescent="0.35">
      <c r="A1391">
        <v>15766010.890941184</v>
      </c>
      <c r="B1391">
        <v>2.605085622036341</v>
      </c>
      <c r="C1391">
        <v>1603.1436903701501</v>
      </c>
      <c r="D1391">
        <v>7.3581948293416781</v>
      </c>
      <c r="E1391">
        <v>40</v>
      </c>
      <c r="F1391">
        <f t="shared" si="21"/>
        <v>2.495097616032434E-2</v>
      </c>
      <c r="G1391">
        <v>36.833680147385699</v>
      </c>
    </row>
    <row r="1392" spans="1:7" x14ac:dyDescent="0.35">
      <c r="A1392">
        <v>15843843.812541695</v>
      </c>
      <c r="B1392">
        <v>2.5417616505317451</v>
      </c>
      <c r="C1392">
        <v>1579.822278621943</v>
      </c>
      <c r="D1392">
        <v>7.4377024075816545</v>
      </c>
      <c r="E1392">
        <v>40</v>
      </c>
      <c r="F1392">
        <f t="shared" si="21"/>
        <v>2.5319303659201112E-2</v>
      </c>
      <c r="G1392">
        <v>37.231679490173761</v>
      </c>
    </row>
    <row r="1393" spans="1:7" x14ac:dyDescent="0.35">
      <c r="A1393">
        <v>15932786.571255838</v>
      </c>
      <c r="B1393">
        <v>2.4619757014289414</v>
      </c>
      <c r="C1393">
        <v>1583.9606306660207</v>
      </c>
      <c r="D1393">
        <v>7.3487843289455803</v>
      </c>
      <c r="E1393">
        <v>40</v>
      </c>
      <c r="F1393">
        <f t="shared" si="21"/>
        <v>2.5253152903920897E-2</v>
      </c>
      <c r="G1393">
        <v>36.786573028091368</v>
      </c>
    </row>
    <row r="1394" spans="1:7" x14ac:dyDescent="0.35">
      <c r="A1394">
        <v>15949467.613825884</v>
      </c>
      <c r="B1394">
        <v>2.5444481432995469</v>
      </c>
      <c r="C1394">
        <v>1578.5711683127583</v>
      </c>
      <c r="D1394">
        <v>7.3132455527748927</v>
      </c>
      <c r="E1394">
        <v>40</v>
      </c>
      <c r="F1394">
        <f t="shared" si="21"/>
        <v>2.533937069353271E-2</v>
      </c>
      <c r="G1394">
        <v>36.608672884827861</v>
      </c>
    </row>
    <row r="1395" spans="1:7" x14ac:dyDescent="0.35">
      <c r="A1395">
        <v>16182955.520694353</v>
      </c>
      <c r="B1395">
        <v>2.5146073249214704</v>
      </c>
      <c r="C1395">
        <v>1535.7932913450736</v>
      </c>
      <c r="D1395">
        <v>7.3209628588139299</v>
      </c>
      <c r="E1395">
        <v>40</v>
      </c>
      <c r="F1395">
        <f t="shared" si="21"/>
        <v>2.6045171720321378E-2</v>
      </c>
      <c r="G1395">
        <v>36.647304205258237</v>
      </c>
    </row>
    <row r="1396" spans="1:7" x14ac:dyDescent="0.35">
      <c r="A1396">
        <v>15804926.808844786</v>
      </c>
      <c r="B1396">
        <v>2.4804855692901469</v>
      </c>
      <c r="C1396">
        <v>1589.0570005374541</v>
      </c>
      <c r="D1396">
        <v>7.4728805691003197</v>
      </c>
      <c r="E1396">
        <v>40</v>
      </c>
      <c r="F1396">
        <f t="shared" si="21"/>
        <v>2.5172161845969727E-2</v>
      </c>
      <c r="G1396">
        <v>37.407774467216861</v>
      </c>
    </row>
    <row r="1397" spans="1:7" x14ac:dyDescent="0.35">
      <c r="A1397">
        <v>15810486.070574827</v>
      </c>
      <c r="B1397">
        <v>2.5344658933345605</v>
      </c>
      <c r="C1397">
        <v>1583.7378897775318</v>
      </c>
      <c r="D1397">
        <v>7.4871102135258107</v>
      </c>
      <c r="E1397">
        <v>40</v>
      </c>
      <c r="F1397">
        <f t="shared" si="21"/>
        <v>2.5256704570993636E-2</v>
      </c>
      <c r="G1397">
        <v>37.479005276339983</v>
      </c>
    </row>
    <row r="1398" spans="1:7" x14ac:dyDescent="0.35">
      <c r="A1398">
        <v>15838278.036051814</v>
      </c>
      <c r="B1398">
        <v>2.5433568618697446</v>
      </c>
      <c r="C1398">
        <v>1587.2725074983957</v>
      </c>
      <c r="D1398">
        <v>7.4417184915094063</v>
      </c>
      <c r="E1398">
        <v>40</v>
      </c>
      <c r="F1398">
        <f t="shared" si="21"/>
        <v>2.5200461679413564E-2</v>
      </c>
      <c r="G1398">
        <v>37.251783218638515</v>
      </c>
    </row>
    <row r="1399" spans="1:7" x14ac:dyDescent="0.35">
      <c r="A1399">
        <v>15810489.327954749</v>
      </c>
      <c r="B1399">
        <v>2.5562657228271806</v>
      </c>
      <c r="C1399">
        <v>1600.7872420829376</v>
      </c>
      <c r="D1399">
        <v>7.3037792159268227</v>
      </c>
      <c r="E1399">
        <v>40</v>
      </c>
      <c r="F1399">
        <f t="shared" si="21"/>
        <v>2.4987705391724742E-2</v>
      </c>
      <c r="G1399">
        <v>36.561286259206206</v>
      </c>
    </row>
    <row r="1400" spans="1:7" x14ac:dyDescent="0.35">
      <c r="A1400">
        <v>15704860.097704025</v>
      </c>
      <c r="B1400">
        <v>2.5408928543032849</v>
      </c>
      <c r="C1400">
        <v>1598.5495604097082</v>
      </c>
      <c r="D1400">
        <v>7.2708747028745062</v>
      </c>
      <c r="E1400">
        <v>40</v>
      </c>
      <c r="F1400">
        <f t="shared" si="21"/>
        <v>2.5022683681917252E-2</v>
      </c>
      <c r="G1400">
        <v>36.396572720453264</v>
      </c>
    </row>
    <row r="1401" spans="1:7" x14ac:dyDescent="0.35">
      <c r="A1401">
        <v>16277459.712725151</v>
      </c>
      <c r="B1401">
        <v>2.3982318285011326</v>
      </c>
      <c r="C1401">
        <v>1549.0902432157152</v>
      </c>
      <c r="D1401">
        <v>7.2040927897985867</v>
      </c>
      <c r="E1401">
        <v>40</v>
      </c>
      <c r="F1401">
        <f t="shared" si="21"/>
        <v>2.5821607343523813E-2</v>
      </c>
      <c r="G1401">
        <v>36.062275561582162</v>
      </c>
    </row>
    <row r="1402" spans="1:7" x14ac:dyDescent="0.35">
      <c r="A1402">
        <v>15977266.094062708</v>
      </c>
      <c r="B1402">
        <v>2.4815658106052454</v>
      </c>
      <c r="C1402">
        <v>1577.0306285672152</v>
      </c>
      <c r="D1402">
        <v>7.1100698802401539</v>
      </c>
      <c r="E1402">
        <v>40</v>
      </c>
      <c r="F1402">
        <f t="shared" si="21"/>
        <v>2.5364123736988754E-2</v>
      </c>
      <c r="G1402">
        <v>35.591615317116769</v>
      </c>
    </row>
    <row r="1403" spans="1:7" x14ac:dyDescent="0.35">
      <c r="A1403">
        <v>15910552.781715589</v>
      </c>
      <c r="B1403">
        <v>2.5339001555271508</v>
      </c>
      <c r="C1403">
        <v>1593.1866702693603</v>
      </c>
      <c r="D1403">
        <v>7.25225905771239</v>
      </c>
      <c r="E1403">
        <v>40</v>
      </c>
      <c r="F1403">
        <f t="shared" si="21"/>
        <v>2.5106913550335688E-2</v>
      </c>
      <c r="G1403">
        <v>36.303386451872228</v>
      </c>
    </row>
    <row r="1404" spans="1:7" x14ac:dyDescent="0.35">
      <c r="A1404">
        <v>15854962.33600178</v>
      </c>
      <c r="B1404">
        <v>2.514733678340896</v>
      </c>
      <c r="C1404">
        <v>1599.6462358861177</v>
      </c>
      <c r="D1404">
        <v>7.2867944470907791</v>
      </c>
      <c r="E1404">
        <v>40</v>
      </c>
      <c r="F1404">
        <f t="shared" si="21"/>
        <v>2.5005528786708368E-2</v>
      </c>
      <c r="G1404">
        <v>36.476263837648482</v>
      </c>
    </row>
    <row r="1405" spans="1:7" x14ac:dyDescent="0.35">
      <c r="A1405">
        <v>15410221.397598399</v>
      </c>
      <c r="B1405">
        <v>2.6298778968633778</v>
      </c>
      <c r="C1405">
        <v>1640.2356307331427</v>
      </c>
      <c r="D1405">
        <v>7.5655546854458011</v>
      </c>
      <c r="E1405">
        <v>40</v>
      </c>
      <c r="F1405">
        <f t="shared" si="21"/>
        <v>2.4386740082046041E-2</v>
      </c>
      <c r="G1405">
        <v>37.871682917398033</v>
      </c>
    </row>
    <row r="1406" spans="1:7" x14ac:dyDescent="0.35">
      <c r="A1406">
        <v>16227430.700327996</v>
      </c>
      <c r="B1406">
        <v>2.5392331867759816</v>
      </c>
      <c r="C1406">
        <v>1559.5870597932565</v>
      </c>
      <c r="D1406">
        <v>7.1003781147666523</v>
      </c>
      <c r="E1406">
        <v>40</v>
      </c>
      <c r="F1406">
        <f t="shared" si="21"/>
        <v>2.5647814752516939E-2</v>
      </c>
      <c r="G1406">
        <v>35.543100240009686</v>
      </c>
    </row>
    <row r="1407" spans="1:7" x14ac:dyDescent="0.35">
      <c r="A1407">
        <v>16082892.066933511</v>
      </c>
      <c r="B1407">
        <v>2.4237883159403601</v>
      </c>
      <c r="C1407">
        <v>1572.4639594380687</v>
      </c>
      <c r="D1407">
        <v>7.0606116998146842</v>
      </c>
      <c r="E1407">
        <v>40</v>
      </c>
      <c r="F1407">
        <f t="shared" si="21"/>
        <v>2.5437784923410447E-2</v>
      </c>
      <c r="G1407">
        <v>35.344037366177083</v>
      </c>
    </row>
    <row r="1408" spans="1:7" x14ac:dyDescent="0.35">
      <c r="A1408">
        <v>15665948.522973649</v>
      </c>
      <c r="B1408">
        <v>2.6004331959418394</v>
      </c>
      <c r="C1408">
        <v>1625.9882079776648</v>
      </c>
      <c r="D1408">
        <v>7.4335504691358079</v>
      </c>
      <c r="E1408">
        <v>40</v>
      </c>
      <c r="F1408">
        <f t="shared" si="21"/>
        <v>2.4600424408827849E-2</v>
      </c>
      <c r="G1408">
        <v>37.210895700636669</v>
      </c>
    </row>
    <row r="1409" spans="1:7" x14ac:dyDescent="0.35">
      <c r="A1409">
        <v>15843837.297781855</v>
      </c>
      <c r="B1409">
        <v>2.531236121624902</v>
      </c>
      <c r="C1409">
        <v>1614.032261469428</v>
      </c>
      <c r="D1409">
        <v>7.2638741445334194</v>
      </c>
      <c r="E1409">
        <v>40</v>
      </c>
      <c r="F1409">
        <f t="shared" si="21"/>
        <v>2.4782652091218844E-2</v>
      </c>
      <c r="G1409">
        <v>36.361529298422568</v>
      </c>
    </row>
    <row r="1410" spans="1:7" x14ac:dyDescent="0.35">
      <c r="A1410">
        <v>15738212.410704359</v>
      </c>
      <c r="B1410">
        <v>2.4973587872008371</v>
      </c>
      <c r="C1410">
        <v>1630.3486392361008</v>
      </c>
      <c r="D1410">
        <v>7.2632279974483307</v>
      </c>
      <c r="E1410">
        <v>40</v>
      </c>
      <c r="F1410">
        <f t="shared" si="21"/>
        <v>2.4534629610720553E-2</v>
      </c>
      <c r="G1410">
        <v>36.358294812843923</v>
      </c>
    </row>
    <row r="1411" spans="1:7" x14ac:dyDescent="0.35">
      <c r="A1411">
        <v>16049535.410759952</v>
      </c>
      <c r="B1411">
        <v>2.5611435351382017</v>
      </c>
      <c r="C1411">
        <v>1579.6748394895105</v>
      </c>
      <c r="D1411">
        <v>7.0448399394923094</v>
      </c>
      <c r="E1411">
        <v>40</v>
      </c>
      <c r="F1411">
        <f t="shared" ref="F1411:F1474" si="22">E1411/C1411</f>
        <v>2.5321666839313871E-2</v>
      </c>
      <c r="G1411">
        <v>35.265087027330516</v>
      </c>
    </row>
    <row r="1412" spans="1:7" x14ac:dyDescent="0.35">
      <c r="A1412">
        <v>16260783.013328331</v>
      </c>
      <c r="B1412">
        <v>2.5586404652740824</v>
      </c>
      <c r="C1412">
        <v>1548.8042443418631</v>
      </c>
      <c r="D1412">
        <v>7.0134197524670165</v>
      </c>
      <c r="E1412">
        <v>40</v>
      </c>
      <c r="F1412">
        <f t="shared" si="22"/>
        <v>2.5826375506219825E-2</v>
      </c>
      <c r="G1412">
        <v>35.107803733546866</v>
      </c>
    </row>
    <row r="1413" spans="1:7" x14ac:dyDescent="0.35">
      <c r="A1413">
        <v>15921671.305175673</v>
      </c>
      <c r="B1413">
        <v>2.4692808533766879</v>
      </c>
      <c r="C1413">
        <v>1595.0123835742204</v>
      </c>
      <c r="D1413">
        <v>7.1767476022936494</v>
      </c>
      <c r="E1413">
        <v>40</v>
      </c>
      <c r="F1413">
        <f t="shared" si="22"/>
        <v>2.5078175199094738E-2</v>
      </c>
      <c r="G1413">
        <v>35.925390916164687</v>
      </c>
    </row>
    <row r="1414" spans="1:7" x14ac:dyDescent="0.35">
      <c r="A1414">
        <v>15727097.144624194</v>
      </c>
      <c r="B1414">
        <v>2.4998307838140681</v>
      </c>
      <c r="C1414">
        <v>1599.212289547444</v>
      </c>
      <c r="D1414">
        <v>7.4074726219618539</v>
      </c>
      <c r="E1414">
        <v>40</v>
      </c>
      <c r="F1414">
        <f t="shared" si="22"/>
        <v>2.5012314038256593E-2</v>
      </c>
      <c r="G1414">
        <v>37.080355112351675</v>
      </c>
    </row>
    <row r="1415" spans="1:7" x14ac:dyDescent="0.35">
      <c r="A1415">
        <v>16255225.923184901</v>
      </c>
      <c r="B1415">
        <v>2.5143713818386413</v>
      </c>
      <c r="C1415">
        <v>1560.4901475927065</v>
      </c>
      <c r="D1415">
        <v>6.9775579805300278</v>
      </c>
      <c r="E1415">
        <v>40</v>
      </c>
      <c r="F1415">
        <f t="shared" si="22"/>
        <v>2.5632971833693462E-2</v>
      </c>
      <c r="G1415">
        <v>34.928286736826664</v>
      </c>
    </row>
    <row r="1416" spans="1:7" x14ac:dyDescent="0.35">
      <c r="A1416">
        <v>15988381.360142874</v>
      </c>
      <c r="B1416">
        <v>2.4798408211194118</v>
      </c>
      <c r="C1416">
        <v>1563.8950002317158</v>
      </c>
      <c r="D1416">
        <v>7.2294605767660132</v>
      </c>
      <c r="E1416">
        <v>40</v>
      </c>
      <c r="F1416">
        <f t="shared" si="22"/>
        <v>2.5577164703559616E-2</v>
      </c>
      <c r="G1416">
        <v>36.189261727737914</v>
      </c>
    </row>
    <row r="1417" spans="1:7" x14ac:dyDescent="0.35">
      <c r="A1417">
        <v>16088448.071283635</v>
      </c>
      <c r="B1417">
        <v>2.4962067603868441</v>
      </c>
      <c r="C1417">
        <v>1573.2822485297659</v>
      </c>
      <c r="D1417">
        <v>7.1527421459985145</v>
      </c>
      <c r="E1417">
        <v>40</v>
      </c>
      <c r="F1417">
        <f t="shared" si="22"/>
        <v>2.5424554327349747E-2</v>
      </c>
      <c r="G1417">
        <v>35.805224310159474</v>
      </c>
    </row>
    <row r="1418" spans="1:7" x14ac:dyDescent="0.35">
      <c r="A1418">
        <v>15465815.100692129</v>
      </c>
      <c r="B1418">
        <v>2.4708912857691763</v>
      </c>
      <c r="C1418">
        <v>1646.8974516687535</v>
      </c>
      <c r="D1418">
        <v>7.4909677267697967</v>
      </c>
      <c r="E1418">
        <v>40</v>
      </c>
      <c r="F1418">
        <f t="shared" si="22"/>
        <v>2.428809393048071E-2</v>
      </c>
      <c r="G1418">
        <v>37.498315231062399</v>
      </c>
    </row>
    <row r="1419" spans="1:7" x14ac:dyDescent="0.35">
      <c r="A1419">
        <v>16027297.278046476</v>
      </c>
      <c r="B1419">
        <v>2.5875900605044002</v>
      </c>
      <c r="C1419">
        <v>1572.6774969715343</v>
      </c>
      <c r="D1419">
        <v>7.1273713518373789</v>
      </c>
      <c r="E1419">
        <v>40</v>
      </c>
      <c r="F1419">
        <f t="shared" si="22"/>
        <v>2.5434330990954598E-2</v>
      </c>
      <c r="G1419">
        <v>35.678223090581817</v>
      </c>
    </row>
    <row r="1420" spans="1:7" x14ac:dyDescent="0.35">
      <c r="A1420">
        <v>16066212.110156771</v>
      </c>
      <c r="B1420">
        <v>2.4173083413587442</v>
      </c>
      <c r="C1420">
        <v>1569.37397127641</v>
      </c>
      <c r="D1420">
        <v>7.2753123192865683</v>
      </c>
      <c r="E1420">
        <v>40</v>
      </c>
      <c r="F1420">
        <f t="shared" si="22"/>
        <v>2.5487870152113602E-2</v>
      </c>
      <c r="G1420">
        <v>36.418786557858986</v>
      </c>
    </row>
    <row r="1421" spans="1:7" x14ac:dyDescent="0.35">
      <c r="A1421">
        <v>16110682.94661719</v>
      </c>
      <c r="B1421">
        <v>2.4879305137916528</v>
      </c>
      <c r="C1421">
        <v>1558.511438658853</v>
      </c>
      <c r="D1421">
        <v>7.1525219445814932</v>
      </c>
      <c r="E1421">
        <v>40</v>
      </c>
      <c r="F1421">
        <f t="shared" si="22"/>
        <v>2.5665515829913464E-2</v>
      </c>
      <c r="G1421">
        <v>35.804122025054141</v>
      </c>
    </row>
    <row r="1422" spans="1:7" x14ac:dyDescent="0.35">
      <c r="A1422">
        <v>15955029.047142539</v>
      </c>
      <c r="B1422">
        <v>2.531714498196314</v>
      </c>
      <c r="C1422">
        <v>1581.4144414153736</v>
      </c>
      <c r="D1422">
        <v>7.2738078937702104</v>
      </c>
      <c r="E1422">
        <v>40</v>
      </c>
      <c r="F1422">
        <f t="shared" si="22"/>
        <v>2.529381226859153E-2</v>
      </c>
      <c r="G1422">
        <v>36.411255698788217</v>
      </c>
    </row>
    <row r="1423" spans="1:7" x14ac:dyDescent="0.35">
      <c r="A1423">
        <v>15738216.753877586</v>
      </c>
      <c r="B1423">
        <v>2.4641539500965561</v>
      </c>
      <c r="C1423">
        <v>1596.310833308828</v>
      </c>
      <c r="D1423">
        <v>7.3937703280797589</v>
      </c>
      <c r="E1423">
        <v>40</v>
      </c>
      <c r="F1423">
        <f t="shared" si="22"/>
        <v>2.5057776446388031E-2</v>
      </c>
      <c r="G1423">
        <v>37.011764116619133</v>
      </c>
    </row>
    <row r="1424" spans="1:7" x14ac:dyDescent="0.35">
      <c r="A1424">
        <v>16227428.528741384</v>
      </c>
      <c r="B1424">
        <v>2.4446802685111257</v>
      </c>
      <c r="C1424">
        <v>1562.7072343647735</v>
      </c>
      <c r="D1424">
        <v>7.0928500940210704</v>
      </c>
      <c r="E1424">
        <v>40</v>
      </c>
      <c r="F1424">
        <f t="shared" si="22"/>
        <v>2.559660512243014E-2</v>
      </c>
      <c r="G1424">
        <v>35.505416444633696</v>
      </c>
    </row>
    <row r="1425" spans="1:7" x14ac:dyDescent="0.35">
      <c r="A1425">
        <v>16021733.673143206</v>
      </c>
      <c r="B1425">
        <v>2.48578178078755</v>
      </c>
      <c r="C1425">
        <v>1573.6878226615499</v>
      </c>
      <c r="D1425">
        <v>7.1437095665518813</v>
      </c>
      <c r="E1425">
        <v>40</v>
      </c>
      <c r="F1425">
        <f t="shared" si="22"/>
        <v>2.5418001857794591E-2</v>
      </c>
      <c r="G1425">
        <v>35.760008989016242</v>
      </c>
    </row>
    <row r="1426" spans="1:7" x14ac:dyDescent="0.35">
      <c r="A1426">
        <v>16572100.58441739</v>
      </c>
      <c r="B1426">
        <v>2.4407992679653741</v>
      </c>
      <c r="C1426">
        <v>1537.8961836607293</v>
      </c>
      <c r="D1426">
        <v>6.8575426809879172</v>
      </c>
      <c r="E1426">
        <v>40</v>
      </c>
      <c r="F1426">
        <f t="shared" si="22"/>
        <v>2.6009558008516575E-2</v>
      </c>
      <c r="G1426">
        <v>34.327513686010036</v>
      </c>
    </row>
    <row r="1427" spans="1:7" x14ac:dyDescent="0.35">
      <c r="A1427">
        <v>15904985.9194324</v>
      </c>
      <c r="B1427">
        <v>2.4697743343357503</v>
      </c>
      <c r="C1427">
        <v>1591.6281765568142</v>
      </c>
      <c r="D1427">
        <v>7.2024305110255549</v>
      </c>
      <c r="E1427">
        <v>40</v>
      </c>
      <c r="F1427">
        <f t="shared" si="22"/>
        <v>2.5131497788970045E-2</v>
      </c>
      <c r="G1427">
        <v>36.053954520068352</v>
      </c>
    </row>
    <row r="1428" spans="1:7" x14ac:dyDescent="0.35">
      <c r="A1428">
        <v>15782693.019304536</v>
      </c>
      <c r="B1428">
        <v>2.5783801228333161</v>
      </c>
      <c r="C1428">
        <v>1604.7437675713527</v>
      </c>
      <c r="D1428">
        <v>7.2997547395904165</v>
      </c>
      <c r="E1428">
        <v>40</v>
      </c>
      <c r="F1428">
        <f t="shared" si="22"/>
        <v>2.4926097741159451E-2</v>
      </c>
      <c r="G1428">
        <v>36.541140519989739</v>
      </c>
    </row>
    <row r="1429" spans="1:7" x14ac:dyDescent="0.35">
      <c r="A1429">
        <v>15499167.413692461</v>
      </c>
      <c r="B1429">
        <v>2.6420454362356396</v>
      </c>
      <c r="C1429">
        <v>1620.3957275020462</v>
      </c>
      <c r="D1429">
        <v>7.564413098886809</v>
      </c>
      <c r="E1429">
        <v>40</v>
      </c>
      <c r="F1429">
        <f t="shared" si="22"/>
        <v>2.4685327985690762E-2</v>
      </c>
      <c r="G1429">
        <v>37.865968358983949</v>
      </c>
    </row>
    <row r="1430" spans="1:7" x14ac:dyDescent="0.35">
      <c r="A1430">
        <v>15982823.184206137</v>
      </c>
      <c r="B1430">
        <v>2.5050506829167221</v>
      </c>
      <c r="C1430">
        <v>1587.7931066778367</v>
      </c>
      <c r="D1430">
        <v>7.3751129378324398</v>
      </c>
      <c r="E1430">
        <v>40</v>
      </c>
      <c r="F1430">
        <f t="shared" si="22"/>
        <v>2.5192199054001815E-2</v>
      </c>
      <c r="G1430">
        <v>36.918368880329076</v>
      </c>
    </row>
    <row r="1431" spans="1:7" x14ac:dyDescent="0.35">
      <c r="A1431">
        <v>15615914.081609963</v>
      </c>
      <c r="B1431">
        <v>2.6158853769759376</v>
      </c>
      <c r="C1431">
        <v>1607.6860657335706</v>
      </c>
      <c r="D1431">
        <v>7.6081334014669721</v>
      </c>
      <c r="E1431">
        <v>40</v>
      </c>
      <c r="F1431">
        <f t="shared" si="22"/>
        <v>2.4880479375025504E-2</v>
      </c>
      <c r="G1431">
        <v>38.08482361880435</v>
      </c>
    </row>
    <row r="1432" spans="1:7" x14ac:dyDescent="0.35">
      <c r="A1432">
        <v>16232992.133644652</v>
      </c>
      <c r="B1432">
        <v>2.4143902431193598</v>
      </c>
      <c r="C1432">
        <v>1548.9165084872579</v>
      </c>
      <c r="D1432">
        <v>7.1581480929721275</v>
      </c>
      <c r="E1432">
        <v>40</v>
      </c>
      <c r="F1432">
        <f t="shared" si="22"/>
        <v>2.5824503632584955E-2</v>
      </c>
      <c r="G1432">
        <v>35.832285420436925</v>
      </c>
    </row>
    <row r="1433" spans="1:7" x14ac:dyDescent="0.35">
      <c r="A1433">
        <v>15732660.749527464</v>
      </c>
      <c r="B1433">
        <v>2.5505370282618776</v>
      </c>
      <c r="C1433">
        <v>1597.6032401824748</v>
      </c>
      <c r="D1433">
        <v>7.4112061569898566</v>
      </c>
      <c r="E1433">
        <v>40</v>
      </c>
      <c r="F1433">
        <f t="shared" si="22"/>
        <v>2.5037505554527599E-2</v>
      </c>
      <c r="G1433">
        <v>37.099044456440829</v>
      </c>
    </row>
    <row r="1434" spans="1:7" x14ac:dyDescent="0.35">
      <c r="A1434">
        <v>16021736.930523127</v>
      </c>
      <c r="B1434">
        <v>2.5003545388186286</v>
      </c>
      <c r="C1434">
        <v>1578.7235874185749</v>
      </c>
      <c r="D1434">
        <v>7.2504517712018881</v>
      </c>
      <c r="E1434">
        <v>40</v>
      </c>
      <c r="F1434">
        <f t="shared" si="22"/>
        <v>2.533692428413347E-2</v>
      </c>
      <c r="G1434">
        <v>36.294339530065116</v>
      </c>
    </row>
    <row r="1435" spans="1:7" x14ac:dyDescent="0.35">
      <c r="A1435">
        <v>16138480.341060707</v>
      </c>
      <c r="B1435">
        <v>2.4526429244418537</v>
      </c>
      <c r="C1435">
        <v>1551.9240590764598</v>
      </c>
      <c r="D1435">
        <v>7.3136133271036519</v>
      </c>
      <c r="E1435">
        <v>40</v>
      </c>
      <c r="F1435">
        <f t="shared" si="22"/>
        <v>2.5774457046438048E-2</v>
      </c>
      <c r="G1435">
        <v>36.610513890985779</v>
      </c>
    </row>
    <row r="1436" spans="1:7" x14ac:dyDescent="0.35">
      <c r="A1436">
        <v>15704860.097704025</v>
      </c>
      <c r="B1436">
        <v>2.6074415356800875</v>
      </c>
      <c r="C1436">
        <v>1611.1595668904258</v>
      </c>
      <c r="D1436">
        <v>7.4780667752072985</v>
      </c>
      <c r="E1436">
        <v>40</v>
      </c>
      <c r="F1436">
        <f t="shared" si="22"/>
        <v>2.4826839514847619E-2</v>
      </c>
      <c r="G1436">
        <v>37.433735597813872</v>
      </c>
    </row>
    <row r="1437" spans="1:7" x14ac:dyDescent="0.35">
      <c r="A1437">
        <v>16043976.149029909</v>
      </c>
      <c r="B1437">
        <v>2.4539225085950309</v>
      </c>
      <c r="C1437">
        <v>1573.7438665399138</v>
      </c>
      <c r="D1437">
        <v>7.3310806205823864</v>
      </c>
      <c r="E1437">
        <v>40</v>
      </c>
      <c r="F1437">
        <f t="shared" si="22"/>
        <v>2.5417096676567417E-2</v>
      </c>
      <c r="G1437">
        <v>36.69795173626688</v>
      </c>
    </row>
    <row r="1438" spans="1:7" x14ac:dyDescent="0.35">
      <c r="A1438">
        <v>15955024.703969313</v>
      </c>
      <c r="B1438">
        <v>2.503840742032243</v>
      </c>
      <c r="C1438">
        <v>1569.1514994425013</v>
      </c>
      <c r="D1438">
        <v>7.3796090425108929</v>
      </c>
      <c r="E1438">
        <v>40</v>
      </c>
      <c r="F1438">
        <f t="shared" si="22"/>
        <v>2.5491483782293468E-2</v>
      </c>
      <c r="G1438">
        <v>36.94087549852501</v>
      </c>
    </row>
    <row r="1439" spans="1:7" x14ac:dyDescent="0.35">
      <c r="A1439">
        <v>16305258.192961976</v>
      </c>
      <c r="B1439">
        <v>2.4780161668434006</v>
      </c>
      <c r="C1439">
        <v>1544.6222951290276</v>
      </c>
      <c r="D1439">
        <v>7.1536669703474818</v>
      </c>
      <c r="E1439">
        <v>40</v>
      </c>
      <c r="F1439">
        <f t="shared" si="22"/>
        <v>2.5896298484192642E-2</v>
      </c>
      <c r="G1439">
        <v>35.809853799463909</v>
      </c>
    </row>
    <row r="1440" spans="1:7" x14ac:dyDescent="0.35">
      <c r="A1440">
        <v>15715975.36378419</v>
      </c>
      <c r="B1440">
        <v>2.5107969103895096</v>
      </c>
      <c r="C1440">
        <v>1592.9505269096755</v>
      </c>
      <c r="D1440">
        <v>7.5307219396560381</v>
      </c>
      <c r="E1440">
        <v>40</v>
      </c>
      <c r="F1440">
        <f t="shared" si="22"/>
        <v>2.5110635468133472E-2</v>
      </c>
      <c r="G1440">
        <v>37.697317023747175</v>
      </c>
    </row>
    <row r="1441" spans="1:7" x14ac:dyDescent="0.35">
      <c r="A1441">
        <v>15677063.789053814</v>
      </c>
      <c r="B1441">
        <v>2.5574545567879987</v>
      </c>
      <c r="C1441">
        <v>1593.4139063834143</v>
      </c>
      <c r="D1441">
        <v>7.2958096124551952</v>
      </c>
      <c r="E1441">
        <v>40</v>
      </c>
      <c r="F1441">
        <f t="shared" si="22"/>
        <v>2.5103333063527952E-2</v>
      </c>
      <c r="G1441">
        <v>36.521391987311567</v>
      </c>
    </row>
    <row r="1442" spans="1:7" x14ac:dyDescent="0.35">
      <c r="A1442">
        <v>16077324.118857017</v>
      </c>
      <c r="B1442">
        <v>2.5138399014951318</v>
      </c>
      <c r="C1442">
        <v>1570.8592815760196</v>
      </c>
      <c r="D1442">
        <v>7.3614647239939961</v>
      </c>
      <c r="E1442">
        <v>40</v>
      </c>
      <c r="F1442">
        <f t="shared" si="22"/>
        <v>2.5463770351134569E-2</v>
      </c>
      <c r="G1442">
        <v>36.850048598688296</v>
      </c>
    </row>
    <row r="1443" spans="1:7" x14ac:dyDescent="0.35">
      <c r="A1443">
        <v>15660384.918070382</v>
      </c>
      <c r="B1443">
        <v>2.5005402139598107</v>
      </c>
      <c r="C1443">
        <v>1602.1174724293569</v>
      </c>
      <c r="D1443">
        <v>7.4305185653831627</v>
      </c>
      <c r="E1443">
        <v>40</v>
      </c>
      <c r="F1443">
        <f t="shared" si="22"/>
        <v>2.4966958221450734E-2</v>
      </c>
      <c r="G1443">
        <v>37.195718585100494</v>
      </c>
    </row>
    <row r="1444" spans="1:7" x14ac:dyDescent="0.35">
      <c r="A1444">
        <v>16388648.204705916</v>
      </c>
      <c r="B1444">
        <v>2.4382701958809463</v>
      </c>
      <c r="C1444">
        <v>1531.7867237700132</v>
      </c>
      <c r="D1444">
        <v>7.357829941177803</v>
      </c>
      <c r="E1444">
        <v>40</v>
      </c>
      <c r="F1444">
        <f t="shared" si="22"/>
        <v>2.6113295917301417E-2</v>
      </c>
      <c r="G1444">
        <v>36.831853588803121</v>
      </c>
    </row>
    <row r="1445" spans="1:7" x14ac:dyDescent="0.35">
      <c r="A1445">
        <v>16305254.935582055</v>
      </c>
      <c r="B1445">
        <v>2.4064175674015384</v>
      </c>
      <c r="C1445">
        <v>1527.1408437648693</v>
      </c>
      <c r="D1445">
        <v>7.2224602625851393</v>
      </c>
      <c r="E1445">
        <v>40</v>
      </c>
      <c r="F1445">
        <f t="shared" si="22"/>
        <v>2.6192737993561723E-2</v>
      </c>
      <c r="G1445">
        <v>36.154219527925363</v>
      </c>
    </row>
    <row r="1446" spans="1:7" x14ac:dyDescent="0.35">
      <c r="A1446">
        <v>16316381.059595287</v>
      </c>
      <c r="B1446">
        <v>2.490636788660952</v>
      </c>
      <c r="C1446">
        <v>1547.602733480159</v>
      </c>
      <c r="D1446">
        <v>7.2937673023280585</v>
      </c>
      <c r="E1446">
        <v>40</v>
      </c>
      <c r="F1446">
        <f t="shared" si="22"/>
        <v>2.584642630479873E-2</v>
      </c>
      <c r="G1446">
        <v>36.511168583374946</v>
      </c>
    </row>
    <row r="1447" spans="1:7" x14ac:dyDescent="0.35">
      <c r="A1447">
        <v>15699297.578594062</v>
      </c>
      <c r="B1447">
        <v>2.5517079635851512</v>
      </c>
      <c r="C1447">
        <v>1599.3963368795348</v>
      </c>
      <c r="D1447">
        <v>7.664639536257754</v>
      </c>
      <c r="E1447">
        <v>40</v>
      </c>
      <c r="F1447">
        <f t="shared" si="22"/>
        <v>2.5009435796283661E-2</v>
      </c>
      <c r="G1447">
        <v>38.367682246976187</v>
      </c>
    </row>
    <row r="1448" spans="1:7" x14ac:dyDescent="0.35">
      <c r="A1448">
        <v>15882760.816238604</v>
      </c>
      <c r="B1448">
        <v>2.4711302333079068</v>
      </c>
      <c r="C1448">
        <v>1564.8809133877835</v>
      </c>
      <c r="D1448">
        <v>7.4642276131187231</v>
      </c>
      <c r="E1448">
        <v>40</v>
      </c>
      <c r="F1448">
        <f t="shared" si="22"/>
        <v>2.5561050465753778E-2</v>
      </c>
      <c r="G1448">
        <v>37.364459466683769</v>
      </c>
    </row>
    <row r="1449" spans="1:7" x14ac:dyDescent="0.35">
      <c r="A1449">
        <v>15521403.374819325</v>
      </c>
      <c r="B1449">
        <v>2.6139048305668511</v>
      </c>
      <c r="C1449">
        <v>1596.0590105498075</v>
      </c>
      <c r="D1449">
        <v>7.9184826684485854</v>
      </c>
      <c r="E1449">
        <v>40</v>
      </c>
      <c r="F1449">
        <f t="shared" si="22"/>
        <v>2.5061730008479371E-2</v>
      </c>
      <c r="G1449">
        <v>39.638371180278625</v>
      </c>
    </row>
    <row r="1450" spans="1:7" x14ac:dyDescent="0.35">
      <c r="A1450">
        <v>16310816.36889871</v>
      </c>
      <c r="B1450">
        <v>2.4321822347942792</v>
      </c>
      <c r="C1450">
        <v>1530.5473465987809</v>
      </c>
      <c r="D1450">
        <v>7.2887660568500738</v>
      </c>
      <c r="E1450">
        <v>40</v>
      </c>
      <c r="F1450">
        <f t="shared" si="22"/>
        <v>2.6134441439455605E-2</v>
      </c>
      <c r="G1450">
        <v>36.486133329410208</v>
      </c>
    </row>
    <row r="1451" spans="1:7" x14ac:dyDescent="0.35">
      <c r="A1451">
        <v>15927227.309525795</v>
      </c>
      <c r="B1451">
        <v>2.4593444007180709</v>
      </c>
      <c r="C1451">
        <v>1577.5462172687244</v>
      </c>
      <c r="D1451">
        <v>7.4385094086039647</v>
      </c>
      <c r="E1451">
        <v>40</v>
      </c>
      <c r="F1451">
        <f t="shared" si="22"/>
        <v>2.5355833992143681E-2</v>
      </c>
      <c r="G1451">
        <v>37.235719179013721</v>
      </c>
    </row>
    <row r="1452" spans="1:7" x14ac:dyDescent="0.35">
      <c r="A1452">
        <v>15393537.097648432</v>
      </c>
      <c r="B1452">
        <v>2.5727783982564714</v>
      </c>
      <c r="C1452">
        <v>1623.9831462972479</v>
      </c>
      <c r="D1452">
        <v>7.8038964437078331</v>
      </c>
      <c r="E1452">
        <v>40</v>
      </c>
      <c r="F1452">
        <f t="shared" si="22"/>
        <v>2.463079748777057E-2</v>
      </c>
      <c r="G1452">
        <v>39.064775013109049</v>
      </c>
    </row>
    <row r="1453" spans="1:7" x14ac:dyDescent="0.35">
      <c r="A1453">
        <v>16221871.438597955</v>
      </c>
      <c r="B1453">
        <v>2.4043933277599696</v>
      </c>
      <c r="C1453">
        <v>1540.563231501173</v>
      </c>
      <c r="D1453">
        <v>7.3609071481515214</v>
      </c>
      <c r="E1453">
        <v>40</v>
      </c>
      <c r="F1453">
        <f t="shared" si="22"/>
        <v>2.5964529843427946E-2</v>
      </c>
      <c r="G1453">
        <v>36.847257483378634</v>
      </c>
    </row>
    <row r="1454" spans="1:7" x14ac:dyDescent="0.35">
      <c r="A1454">
        <v>16110687.289790416</v>
      </c>
      <c r="B1454">
        <v>2.5203661130749886</v>
      </c>
      <c r="C1454">
        <v>1554.0874717237239</v>
      </c>
      <c r="D1454">
        <v>7.2579854177124776</v>
      </c>
      <c r="E1454">
        <v>40</v>
      </c>
      <c r="F1454">
        <f t="shared" si="22"/>
        <v>2.5738576964161354E-2</v>
      </c>
      <c r="G1454">
        <v>36.332051486917358</v>
      </c>
    </row>
    <row r="1455" spans="1:7" x14ac:dyDescent="0.35">
      <c r="A1455">
        <v>16155154.868870914</v>
      </c>
      <c r="B1455">
        <v>2.4858993733644787</v>
      </c>
      <c r="C1455">
        <v>1568.3110831099536</v>
      </c>
      <c r="D1455">
        <v>7.1287065729545445</v>
      </c>
      <c r="E1455">
        <v>40</v>
      </c>
      <c r="F1455">
        <f t="shared" si="22"/>
        <v>2.5505143992657492E-2</v>
      </c>
      <c r="G1455">
        <v>35.684906945616426</v>
      </c>
    </row>
    <row r="1456" spans="1:7" x14ac:dyDescent="0.35">
      <c r="A1456">
        <v>15582554.168056482</v>
      </c>
      <c r="B1456">
        <v>2.5101756578564132</v>
      </c>
      <c r="C1456">
        <v>1616.7127856960942</v>
      </c>
      <c r="D1456">
        <v>7.5588540848869679</v>
      </c>
      <c r="E1456">
        <v>40</v>
      </c>
      <c r="F1456">
        <f t="shared" si="22"/>
        <v>2.4741562232884515E-2</v>
      </c>
      <c r="G1456">
        <v>37.838141025194361</v>
      </c>
    </row>
    <row r="1457" spans="1:7" x14ac:dyDescent="0.35">
      <c r="A1457">
        <v>15482484.199535802</v>
      </c>
      <c r="B1457">
        <v>2.6262208568606322</v>
      </c>
      <c r="C1457">
        <v>1611.5456720569041</v>
      </c>
      <c r="D1457">
        <v>7.4979650996767173</v>
      </c>
      <c r="E1457">
        <v>40</v>
      </c>
      <c r="F1457">
        <f t="shared" si="22"/>
        <v>2.4820891330337418E-2</v>
      </c>
      <c r="G1457">
        <v>37.533342707434421</v>
      </c>
    </row>
    <row r="1458" spans="1:7" x14ac:dyDescent="0.35">
      <c r="A1458">
        <v>16277467.313278297</v>
      </c>
      <c r="B1458">
        <v>2.4364824081786565</v>
      </c>
      <c r="C1458">
        <v>1554.3504559092073</v>
      </c>
      <c r="D1458">
        <v>7.1263101865442211</v>
      </c>
      <c r="E1458">
        <v>40</v>
      </c>
      <c r="F1458">
        <f t="shared" si="22"/>
        <v>2.5734222194184808E-2</v>
      </c>
      <c r="G1458">
        <v>35.672911105251423</v>
      </c>
    </row>
    <row r="1459" spans="1:7" x14ac:dyDescent="0.35">
      <c r="A1459">
        <v>16349732.286802312</v>
      </c>
      <c r="B1459">
        <v>2.459035183466876</v>
      </c>
      <c r="C1459">
        <v>1549.1945698735874</v>
      </c>
      <c r="D1459">
        <v>7.0268876431258409</v>
      </c>
      <c r="E1459">
        <v>40</v>
      </c>
      <c r="F1459">
        <f t="shared" si="22"/>
        <v>2.5819868451555414E-2</v>
      </c>
      <c r="G1459">
        <v>35.175221352717394</v>
      </c>
    </row>
    <row r="1460" spans="1:7" x14ac:dyDescent="0.35">
      <c r="A1460">
        <v>16255225.923184901</v>
      </c>
      <c r="B1460">
        <v>2.439131727441413</v>
      </c>
      <c r="C1460">
        <v>1563.7569297653088</v>
      </c>
      <c r="D1460">
        <v>7.382696987656054</v>
      </c>
      <c r="E1460">
        <v>40</v>
      </c>
      <c r="F1460">
        <f t="shared" si="22"/>
        <v>2.5579423015572672E-2</v>
      </c>
      <c r="G1460">
        <v>36.956333146280677</v>
      </c>
    </row>
    <row r="1461" spans="1:7" x14ac:dyDescent="0.35">
      <c r="A1461">
        <v>15632590.781006783</v>
      </c>
      <c r="B1461">
        <v>2.560462794960559</v>
      </c>
      <c r="C1461">
        <v>1611.7467099441271</v>
      </c>
      <c r="D1461">
        <v>7.6952154369426404</v>
      </c>
      <c r="E1461">
        <v>40</v>
      </c>
      <c r="F1461">
        <f t="shared" si="22"/>
        <v>2.4817795347872398E-2</v>
      </c>
      <c r="G1461">
        <v>38.520739208930287</v>
      </c>
    </row>
    <row r="1462" spans="1:7" x14ac:dyDescent="0.35">
      <c r="A1462">
        <v>16433120.126959641</v>
      </c>
      <c r="B1462">
        <v>2.4891824313015936</v>
      </c>
      <c r="C1462">
        <v>1533.2740234879861</v>
      </c>
      <c r="D1462">
        <v>7.200728059934848</v>
      </c>
      <c r="E1462">
        <v>40</v>
      </c>
      <c r="F1462">
        <f t="shared" si="22"/>
        <v>2.6087965612960388E-2</v>
      </c>
      <c r="G1462">
        <v>36.045432383811288</v>
      </c>
    </row>
    <row r="1463" spans="1:7" x14ac:dyDescent="0.35">
      <c r="A1463">
        <v>15960585.051492663</v>
      </c>
      <c r="B1463">
        <v>2.5419793871465695</v>
      </c>
      <c r="C1463">
        <v>1584.3619488249715</v>
      </c>
      <c r="D1463">
        <v>7.443837351923718</v>
      </c>
      <c r="E1463">
        <v>40</v>
      </c>
      <c r="F1463">
        <f t="shared" si="22"/>
        <v>2.5246756291809242E-2</v>
      </c>
      <c r="G1463">
        <v>37.262389818298878</v>
      </c>
    </row>
    <row r="1464" spans="1:7" x14ac:dyDescent="0.35">
      <c r="A1464">
        <v>16094006.247220369</v>
      </c>
      <c r="B1464">
        <v>2.4932723479437939</v>
      </c>
      <c r="C1464">
        <v>1558.841509601024</v>
      </c>
      <c r="D1464">
        <v>7.2365261372242058</v>
      </c>
      <c r="E1464">
        <v>40</v>
      </c>
      <c r="F1464">
        <f t="shared" si="22"/>
        <v>2.5660081383281717E-2</v>
      </c>
      <c r="G1464">
        <v>36.224630537617927</v>
      </c>
    </row>
    <row r="1465" spans="1:7" x14ac:dyDescent="0.35">
      <c r="A1465">
        <v>16099566.594743719</v>
      </c>
      <c r="B1465">
        <v>2.5207256073170679</v>
      </c>
      <c r="C1465">
        <v>1569.3667381380042</v>
      </c>
      <c r="D1465">
        <v>7.1705665312047584</v>
      </c>
      <c r="E1465">
        <v>40</v>
      </c>
      <c r="F1465">
        <f t="shared" si="22"/>
        <v>2.5487987624523332E-2</v>
      </c>
      <c r="G1465">
        <v>35.894449686591827</v>
      </c>
    </row>
    <row r="1466" spans="1:7" x14ac:dyDescent="0.35">
      <c r="A1466">
        <v>16016172.239826551</v>
      </c>
      <c r="B1466">
        <v>2.4817852809880288</v>
      </c>
      <c r="C1466">
        <v>1590.6301026822689</v>
      </c>
      <c r="D1466">
        <v>7.2807077955253749</v>
      </c>
      <c r="E1466">
        <v>40</v>
      </c>
      <c r="F1466">
        <f t="shared" si="22"/>
        <v>2.5147267068910784E-2</v>
      </c>
      <c r="G1466">
        <v>36.445795253691628</v>
      </c>
    </row>
    <row r="1467" spans="1:7" x14ac:dyDescent="0.35">
      <c r="A1467">
        <v>15866073.258908717</v>
      </c>
      <c r="B1467">
        <v>2.4800358325192429</v>
      </c>
      <c r="C1467">
        <v>1578.725688652597</v>
      </c>
      <c r="D1467">
        <v>7.4678785437098671</v>
      </c>
      <c r="E1467">
        <v>40</v>
      </c>
      <c r="F1467">
        <f t="shared" si="22"/>
        <v>2.5336890561487604E-2</v>
      </c>
      <c r="G1467">
        <v>37.382735309163266</v>
      </c>
    </row>
    <row r="1468" spans="1:7" x14ac:dyDescent="0.35">
      <c r="A1468">
        <v>16032857.625569824</v>
      </c>
      <c r="B1468">
        <v>2.5249724045682957</v>
      </c>
      <c r="C1468">
        <v>1581.325444925586</v>
      </c>
      <c r="D1468">
        <v>7.220488421362063</v>
      </c>
      <c r="E1468">
        <v>40</v>
      </c>
      <c r="F1468">
        <f t="shared" si="22"/>
        <v>2.529523579624833E-2</v>
      </c>
      <c r="G1468">
        <v>36.144348877501344</v>
      </c>
    </row>
    <row r="1469" spans="1:7" x14ac:dyDescent="0.35">
      <c r="A1469">
        <v>15916110.957652325</v>
      </c>
      <c r="B1469">
        <v>2.5141536564189439</v>
      </c>
      <c r="C1469">
        <v>1581.60233797961</v>
      </c>
      <c r="D1469">
        <v>7.397651655744923</v>
      </c>
      <c r="E1469">
        <v>40</v>
      </c>
      <c r="F1469">
        <f t="shared" si="22"/>
        <v>2.5290807328406769E-2</v>
      </c>
      <c r="G1469">
        <v>37.031193281663228</v>
      </c>
    </row>
    <row r="1470" spans="1:7" x14ac:dyDescent="0.35">
      <c r="A1470">
        <v>15877193.953955416</v>
      </c>
      <c r="B1470">
        <v>2.5833413836203754</v>
      </c>
      <c r="C1470">
        <v>1579.2264828173036</v>
      </c>
      <c r="D1470">
        <v>7.5542803098963525</v>
      </c>
      <c r="E1470">
        <v>40</v>
      </c>
      <c r="F1470">
        <f t="shared" si="22"/>
        <v>2.5328855889397778E-2</v>
      </c>
      <c r="G1470">
        <v>37.815245604649277</v>
      </c>
    </row>
    <row r="1471" spans="1:7" x14ac:dyDescent="0.35">
      <c r="A1471">
        <v>15977266.094062708</v>
      </c>
      <c r="B1471">
        <v>2.5337578301947312</v>
      </c>
      <c r="C1471">
        <v>1557.7595749026543</v>
      </c>
      <c r="D1471">
        <v>7.6001067817509167</v>
      </c>
      <c r="E1471">
        <v>40</v>
      </c>
      <c r="F1471">
        <f t="shared" si="22"/>
        <v>2.5677903473968141E-2</v>
      </c>
      <c r="G1471">
        <v>38.044643934772751</v>
      </c>
    </row>
    <row r="1472" spans="1:7" x14ac:dyDescent="0.35">
      <c r="A1472">
        <v>16466481.126306428</v>
      </c>
      <c r="B1472">
        <v>2.4004116741591646</v>
      </c>
      <c r="C1472">
        <v>1528.8140842622959</v>
      </c>
      <c r="D1472">
        <v>7.2468414381434272</v>
      </c>
      <c r="E1472">
        <v>40</v>
      </c>
      <c r="F1472">
        <f t="shared" si="22"/>
        <v>2.6164070838804017E-2</v>
      </c>
      <c r="G1472">
        <v>36.276266910871804</v>
      </c>
    </row>
    <row r="1473" spans="1:7" x14ac:dyDescent="0.35">
      <c r="A1473">
        <v>16088444.813903714</v>
      </c>
      <c r="B1473">
        <v>2.4996624874318583</v>
      </c>
      <c r="C1473">
        <v>1560.7643644454915</v>
      </c>
      <c r="D1473">
        <v>7.386059485801125</v>
      </c>
      <c r="E1473">
        <v>40</v>
      </c>
      <c r="F1473">
        <f t="shared" si="22"/>
        <v>2.5628468275677989E-2</v>
      </c>
      <c r="G1473">
        <v>36.973165152505601</v>
      </c>
    </row>
    <row r="1474" spans="1:7" x14ac:dyDescent="0.35">
      <c r="A1474">
        <v>15888314.649002112</v>
      </c>
      <c r="B1474">
        <v>2.5073554410814691</v>
      </c>
      <c r="C1474">
        <v>1569.3661011768538</v>
      </c>
      <c r="D1474">
        <v>7.5594758183632083</v>
      </c>
      <c r="E1474">
        <v>40</v>
      </c>
      <c r="F1474">
        <f t="shared" si="22"/>
        <v>2.5487997969373975E-2</v>
      </c>
      <c r="G1474">
        <v>37.841253301035358</v>
      </c>
    </row>
    <row r="1475" spans="1:7" x14ac:dyDescent="0.35">
      <c r="A1475">
        <v>15665939.836627197</v>
      </c>
      <c r="B1475">
        <v>2.5060408695390004</v>
      </c>
      <c r="C1475">
        <v>1601.3374459941056</v>
      </c>
      <c r="D1475">
        <v>7.7915497385541137</v>
      </c>
      <c r="E1475">
        <v>40</v>
      </c>
      <c r="F1475">
        <f t="shared" ref="F1475:F1538" si="23">E1475/C1475</f>
        <v>2.4979119860129243E-2</v>
      </c>
      <c r="G1475">
        <v>39.002969828678125</v>
      </c>
    </row>
    <row r="1476" spans="1:7" x14ac:dyDescent="0.35">
      <c r="A1476">
        <v>16132917.821950745</v>
      </c>
      <c r="B1476">
        <v>2.5044878630869114</v>
      </c>
      <c r="C1476">
        <v>1543.9749820584523</v>
      </c>
      <c r="D1476">
        <v>7.3367856512892144</v>
      </c>
      <c r="E1476">
        <v>40</v>
      </c>
      <c r="F1476">
        <f t="shared" si="23"/>
        <v>2.5907155533486274E-2</v>
      </c>
      <c r="G1476">
        <v>36.726510001053292</v>
      </c>
    </row>
    <row r="1477" spans="1:7" x14ac:dyDescent="0.35">
      <c r="A1477">
        <v>16027299.44963309</v>
      </c>
      <c r="B1477">
        <v>2.4946304672773603</v>
      </c>
      <c r="C1477">
        <v>1574.5029741497171</v>
      </c>
      <c r="D1477">
        <v>7.4017653080196446</v>
      </c>
      <c r="E1477">
        <v>40</v>
      </c>
      <c r="F1477">
        <f t="shared" si="23"/>
        <v>2.5404842452966023E-2</v>
      </c>
      <c r="G1477">
        <v>37.051785418136767</v>
      </c>
    </row>
    <row r="1478" spans="1:7" x14ac:dyDescent="0.35">
      <c r="A1478">
        <v>16160722.81694741</v>
      </c>
      <c r="B1478">
        <v>2.5043065836779643</v>
      </c>
      <c r="C1478">
        <v>1566.5211368356952</v>
      </c>
      <c r="D1478">
        <v>7.2121499218545448</v>
      </c>
      <c r="E1478">
        <v>40</v>
      </c>
      <c r="F1478">
        <f t="shared" si="23"/>
        <v>2.553428680879357E-2</v>
      </c>
      <c r="G1478">
        <v>36.102607984402901</v>
      </c>
    </row>
    <row r="1479" spans="1:7" x14ac:dyDescent="0.35">
      <c r="A1479">
        <v>16433122.298546253</v>
      </c>
      <c r="B1479">
        <v>2.45535227760845</v>
      </c>
      <c r="C1479">
        <v>1531.3536159543405</v>
      </c>
      <c r="D1479">
        <v>7.0831386619706835</v>
      </c>
      <c r="E1479">
        <v>40</v>
      </c>
      <c r="F1479">
        <f t="shared" si="23"/>
        <v>2.6120681456759401E-2</v>
      </c>
      <c r="G1479">
        <v>35.456802920499946</v>
      </c>
    </row>
    <row r="1480" spans="1:7" x14ac:dyDescent="0.35">
      <c r="A1480">
        <v>15688177.969340673</v>
      </c>
      <c r="B1480">
        <v>2.5435945081407967</v>
      </c>
      <c r="C1480">
        <v>1622.5184527371921</v>
      </c>
      <c r="D1480">
        <v>7.5985744348230249</v>
      </c>
      <c r="E1480">
        <v>40</v>
      </c>
      <c r="F1480">
        <f t="shared" si="23"/>
        <v>2.4653032409289347E-2</v>
      </c>
      <c r="G1480">
        <v>38.036973306592074</v>
      </c>
    </row>
    <row r="1481" spans="1:7" x14ac:dyDescent="0.35">
      <c r="A1481">
        <v>15665944.179800423</v>
      </c>
      <c r="B1481">
        <v>2.6146282094209297</v>
      </c>
      <c r="C1481">
        <v>1609.9877112314639</v>
      </c>
      <c r="D1481">
        <v>7.3818021795472255</v>
      </c>
      <c r="E1481">
        <v>40</v>
      </c>
      <c r="F1481">
        <f t="shared" si="23"/>
        <v>2.4844910132515479E-2</v>
      </c>
      <c r="G1481">
        <v>36.951853912387271</v>
      </c>
    </row>
    <row r="1482" spans="1:7" x14ac:dyDescent="0.35">
      <c r="A1482">
        <v>16327496.32567545</v>
      </c>
      <c r="B1482">
        <v>2.5332046673794237</v>
      </c>
      <c r="C1482">
        <v>1542.7364817352648</v>
      </c>
      <c r="D1482">
        <v>7.228266778640176</v>
      </c>
      <c r="E1482">
        <v>40</v>
      </c>
      <c r="F1482">
        <f t="shared" si="23"/>
        <v>2.5927953654799253E-2</v>
      </c>
      <c r="G1482">
        <v>36.183285808460496</v>
      </c>
    </row>
    <row r="1483" spans="1:7" x14ac:dyDescent="0.35">
      <c r="A1483">
        <v>16005059.145333</v>
      </c>
      <c r="B1483">
        <v>2.4140399170200539</v>
      </c>
      <c r="C1483">
        <v>1560.0078460863579</v>
      </c>
      <c r="D1483">
        <v>7.4849074578609134</v>
      </c>
      <c r="E1483">
        <v>40</v>
      </c>
      <c r="F1483">
        <f t="shared" si="23"/>
        <v>2.5640896679045105E-2</v>
      </c>
      <c r="G1483">
        <v>37.46797871350963</v>
      </c>
    </row>
    <row r="1484" spans="1:7" x14ac:dyDescent="0.35">
      <c r="A1484">
        <v>16544306.447353791</v>
      </c>
      <c r="B1484">
        <v>2.4018890773474264</v>
      </c>
      <c r="C1484">
        <v>1521.2722042135274</v>
      </c>
      <c r="D1484">
        <v>7.2557104144358089</v>
      </c>
      <c r="E1484">
        <v>40</v>
      </c>
      <c r="F1484">
        <f t="shared" si="23"/>
        <v>2.629378219703905E-2</v>
      </c>
      <c r="G1484">
        <v>36.320663266712465</v>
      </c>
    </row>
    <row r="1485" spans="1:7" x14ac:dyDescent="0.35">
      <c r="A1485">
        <v>15827163.855764955</v>
      </c>
      <c r="B1485">
        <v>2.554275314048073</v>
      </c>
      <c r="C1485">
        <v>1592.6074057639412</v>
      </c>
      <c r="D1485">
        <v>7.5865789008675755</v>
      </c>
      <c r="E1485">
        <v>40</v>
      </c>
      <c r="F1485">
        <f t="shared" si="23"/>
        <v>2.5116045458053623E-2</v>
      </c>
      <c r="G1485">
        <v>37.976926016304226</v>
      </c>
    </row>
    <row r="1486" spans="1:7" x14ac:dyDescent="0.35">
      <c r="A1486">
        <v>16294136.41212197</v>
      </c>
      <c r="B1486">
        <v>2.4210245247694941</v>
      </c>
      <c r="C1486">
        <v>1528.0981065123312</v>
      </c>
      <c r="D1486">
        <v>7.3998255502477353</v>
      </c>
      <c r="E1486">
        <v>40</v>
      </c>
      <c r="F1486">
        <f t="shared" si="23"/>
        <v>2.6176329798153056E-2</v>
      </c>
      <c r="G1486">
        <v>37.042075371176743</v>
      </c>
    </row>
    <row r="1487" spans="1:7" x14ac:dyDescent="0.35">
      <c r="A1487">
        <v>15921672.39096898</v>
      </c>
      <c r="B1487">
        <v>2.4811524512584908</v>
      </c>
      <c r="C1487">
        <v>1553.7286718048799</v>
      </c>
      <c r="D1487">
        <v>7.5303867702646547</v>
      </c>
      <c r="E1487">
        <v>40</v>
      </c>
      <c r="F1487">
        <f t="shared" si="23"/>
        <v>2.5744520729951023E-2</v>
      </c>
      <c r="G1487">
        <v>37.695639231510938</v>
      </c>
    </row>
    <row r="1488" spans="1:7" x14ac:dyDescent="0.35">
      <c r="A1488">
        <v>16060653.934220036</v>
      </c>
      <c r="B1488">
        <v>2.5441400478419181</v>
      </c>
      <c r="C1488">
        <v>1576.4520016790987</v>
      </c>
      <c r="D1488">
        <v>7.6387830451571412</v>
      </c>
      <c r="E1488">
        <v>40</v>
      </c>
      <c r="F1488">
        <f t="shared" si="23"/>
        <v>2.5373433480623261E-2</v>
      </c>
      <c r="G1488">
        <v>38.238249723779617</v>
      </c>
    </row>
    <row r="1489" spans="1:7" x14ac:dyDescent="0.35">
      <c r="A1489">
        <v>16032852.196603291</v>
      </c>
      <c r="B1489">
        <v>2.4986213081298922</v>
      </c>
      <c r="C1489">
        <v>1564.8926606817611</v>
      </c>
      <c r="D1489">
        <v>7.3084607638810875</v>
      </c>
      <c r="E1489">
        <v>40</v>
      </c>
      <c r="F1489">
        <f t="shared" si="23"/>
        <v>2.5560858584750216E-2</v>
      </c>
      <c r="G1489">
        <v>36.584721170069727</v>
      </c>
    </row>
    <row r="1490" spans="1:7" x14ac:dyDescent="0.35">
      <c r="A1490">
        <v>15721534.625514232</v>
      </c>
      <c r="B1490">
        <v>2.5113239466502093</v>
      </c>
      <c r="C1490">
        <v>1603.8373821109662</v>
      </c>
      <c r="D1490">
        <v>7.4885017112452097</v>
      </c>
      <c r="E1490">
        <v>40</v>
      </c>
      <c r="F1490">
        <f t="shared" si="23"/>
        <v>2.4940184364172953E-2</v>
      </c>
      <c r="G1490">
        <v>37.485970841007791</v>
      </c>
    </row>
    <row r="1491" spans="1:7" x14ac:dyDescent="0.35">
      <c r="A1491">
        <v>15632584.266246943</v>
      </c>
      <c r="B1491">
        <v>2.5604636397512466</v>
      </c>
      <c r="C1491">
        <v>1592.46554368652</v>
      </c>
      <c r="D1491">
        <v>7.6490407393444606</v>
      </c>
      <c r="E1491">
        <v>40</v>
      </c>
      <c r="F1491">
        <f t="shared" si="23"/>
        <v>2.5118282878134335E-2</v>
      </c>
      <c r="G1491">
        <v>38.289597729032046</v>
      </c>
    </row>
    <row r="1492" spans="1:7" x14ac:dyDescent="0.35">
      <c r="A1492">
        <v>16110685.118203802</v>
      </c>
      <c r="B1492">
        <v>2.4492827026059079</v>
      </c>
      <c r="C1492">
        <v>1533.9672064838876</v>
      </c>
      <c r="D1492">
        <v>7.5668077309658983</v>
      </c>
      <c r="E1492">
        <v>40</v>
      </c>
      <c r="F1492">
        <f t="shared" si="23"/>
        <v>2.6076176746755081E-2</v>
      </c>
      <c r="G1492">
        <v>37.877955417510883</v>
      </c>
    </row>
    <row r="1493" spans="1:7" x14ac:dyDescent="0.35">
      <c r="A1493">
        <v>15382427.260534801</v>
      </c>
      <c r="B1493">
        <v>2.5963207720706314</v>
      </c>
      <c r="C1493">
        <v>1615.4002372871428</v>
      </c>
      <c r="D1493">
        <v>7.9986885684294045</v>
      </c>
      <c r="E1493">
        <v>40</v>
      </c>
      <c r="F1493">
        <f t="shared" si="23"/>
        <v>2.4761665299229411E-2</v>
      </c>
      <c r="G1493">
        <v>40.039866184738976</v>
      </c>
    </row>
    <row r="1494" spans="1:7" x14ac:dyDescent="0.35">
      <c r="A1494">
        <v>15871637.949605294</v>
      </c>
      <c r="B1494">
        <v>2.5870478158104464</v>
      </c>
      <c r="C1494">
        <v>1561.6398885502456</v>
      </c>
      <c r="D1494">
        <v>7.7206581965676548</v>
      </c>
      <c r="E1494">
        <v>40</v>
      </c>
      <c r="F1494">
        <f t="shared" si="23"/>
        <v>2.5614099827543566E-2</v>
      </c>
      <c r="G1494">
        <v>38.648100673505475</v>
      </c>
    </row>
    <row r="1495" spans="1:7" x14ac:dyDescent="0.35">
      <c r="A1495">
        <v>16105125.856473761</v>
      </c>
      <c r="B1495">
        <v>2.4521994912688543</v>
      </c>
      <c r="C1495">
        <v>1545.1511748682669</v>
      </c>
      <c r="D1495">
        <v>7.606657397361051</v>
      </c>
      <c r="E1495">
        <v>40</v>
      </c>
      <c r="F1495">
        <f t="shared" si="23"/>
        <v>2.5887434608727028E-2</v>
      </c>
      <c r="G1495">
        <v>38.07743503173991</v>
      </c>
    </row>
    <row r="1496" spans="1:7" x14ac:dyDescent="0.35">
      <c r="A1496">
        <v>15754890.195894485</v>
      </c>
      <c r="B1496">
        <v>2.5695215591259752</v>
      </c>
      <c r="C1496">
        <v>1570.1216784506116</v>
      </c>
      <c r="D1496">
        <v>7.6242001386535305</v>
      </c>
      <c r="E1496">
        <v>40</v>
      </c>
      <c r="F1496">
        <f t="shared" si="23"/>
        <v>2.5475732581102761E-2</v>
      </c>
      <c r="G1496">
        <v>38.165250553978986</v>
      </c>
    </row>
    <row r="1497" spans="1:7" x14ac:dyDescent="0.35">
      <c r="A1497">
        <v>16260787.356501557</v>
      </c>
      <c r="B1497">
        <v>2.4683832899827194</v>
      </c>
      <c r="C1497">
        <v>1526.4505587944025</v>
      </c>
      <c r="D1497">
        <v>7.4566637972474759</v>
      </c>
      <c r="E1497">
        <v>40</v>
      </c>
      <c r="F1497">
        <f t="shared" si="23"/>
        <v>2.6204582761980958E-2</v>
      </c>
      <c r="G1497">
        <v>37.326596487929216</v>
      </c>
    </row>
    <row r="1498" spans="1:7" x14ac:dyDescent="0.35">
      <c r="A1498">
        <v>16088444.813903714</v>
      </c>
      <c r="B1498">
        <v>2.5459651354443813</v>
      </c>
      <c r="C1498">
        <v>1536.4811117492311</v>
      </c>
      <c r="D1498">
        <v>7.5482767559179109</v>
      </c>
      <c r="E1498">
        <v>40</v>
      </c>
      <c r="F1498">
        <f t="shared" si="23"/>
        <v>2.6033512351128985E-2</v>
      </c>
      <c r="G1498">
        <v>37.785192990914766</v>
      </c>
    </row>
    <row r="1499" spans="1:7" x14ac:dyDescent="0.35">
      <c r="A1499">
        <v>16010619.49285635</v>
      </c>
      <c r="B1499">
        <v>2.3576460152384957</v>
      </c>
      <c r="C1499">
        <v>1567.2957568299305</v>
      </c>
      <c r="D1499">
        <v>7.433059458935996</v>
      </c>
      <c r="E1499">
        <v>40</v>
      </c>
      <c r="F1499">
        <f t="shared" si="23"/>
        <v>2.5521666747127202E-2</v>
      </c>
      <c r="G1499">
        <v>37.20843779987861</v>
      </c>
    </row>
    <row r="1500" spans="1:7" x14ac:dyDescent="0.35">
      <c r="A1500">
        <v>15710419.359434068</v>
      </c>
      <c r="B1500">
        <v>2.5435323210130298</v>
      </c>
      <c r="C1500">
        <v>1585.6315366878578</v>
      </c>
      <c r="D1500">
        <v>7.5036973224059151</v>
      </c>
      <c r="E1500">
        <v>40</v>
      </c>
      <c r="F1500">
        <f t="shared" si="23"/>
        <v>2.5226541648858659E-2</v>
      </c>
      <c r="G1500">
        <v>37.562037090151613</v>
      </c>
    </row>
    <row r="1501" spans="1:7" x14ac:dyDescent="0.35">
      <c r="A1501">
        <v>16488711.658466756</v>
      </c>
      <c r="B1501">
        <v>2.418753543591126</v>
      </c>
      <c r="C1501">
        <v>1519.5686842212424</v>
      </c>
      <c r="D1501">
        <v>7.2384164232638701</v>
      </c>
      <c r="E1501">
        <v>40</v>
      </c>
      <c r="F1501">
        <f t="shared" si="23"/>
        <v>2.6323258971672897E-2</v>
      </c>
      <c r="G1501">
        <v>36.234092938789267</v>
      </c>
    </row>
    <row r="1502" spans="1:7" x14ac:dyDescent="0.35">
      <c r="A1502">
        <v>15549200.769262843</v>
      </c>
      <c r="B1502">
        <v>2.598506346456396</v>
      </c>
      <c r="C1502">
        <v>1595.2298074655189</v>
      </c>
      <c r="D1502">
        <v>7.7721950745462145</v>
      </c>
      <c r="E1502">
        <v>40</v>
      </c>
      <c r="F1502">
        <f t="shared" si="23"/>
        <v>2.5074757137061962E-2</v>
      </c>
      <c r="G1502">
        <v>38.906084176699423</v>
      </c>
    </row>
    <row r="1503" spans="1:7" x14ac:dyDescent="0.35">
      <c r="A1503">
        <v>15749333.105751056</v>
      </c>
      <c r="B1503">
        <v>2.4920655482912717</v>
      </c>
      <c r="C1503">
        <v>1569.3644611095574</v>
      </c>
      <c r="D1503">
        <v>7.9004900264419513</v>
      </c>
      <c r="E1503">
        <v>40</v>
      </c>
      <c r="F1503">
        <f t="shared" si="23"/>
        <v>2.5488024605654427E-2</v>
      </c>
      <c r="G1503">
        <v>39.548303543303859</v>
      </c>
    </row>
    <row r="1504" spans="1:7" x14ac:dyDescent="0.35">
      <c r="A1504">
        <v>15843844.898335002</v>
      </c>
      <c r="B1504">
        <v>2.5557963899691836</v>
      </c>
      <c r="C1504">
        <v>1556.0308104396449</v>
      </c>
      <c r="D1504">
        <v>7.7713516467922377</v>
      </c>
      <c r="E1504">
        <v>40</v>
      </c>
      <c r="F1504">
        <f t="shared" si="23"/>
        <v>2.5706431859596854E-2</v>
      </c>
      <c r="G1504">
        <v>38.901862142785134</v>
      </c>
    </row>
    <row r="1505" spans="1:7" x14ac:dyDescent="0.35">
      <c r="A1505">
        <v>15893874.996525463</v>
      </c>
      <c r="B1505">
        <v>2.5036802903122894</v>
      </c>
      <c r="C1505">
        <v>1570.9434401987955</v>
      </c>
      <c r="D1505">
        <v>7.6392821149942742</v>
      </c>
      <c r="E1505">
        <v>40</v>
      </c>
      <c r="F1505">
        <f t="shared" si="23"/>
        <v>2.5462406205368021E-2</v>
      </c>
      <c r="G1505">
        <v>38.240747969501363</v>
      </c>
    </row>
    <row r="1506" spans="1:7" x14ac:dyDescent="0.35">
      <c r="A1506">
        <v>16221871.438597955</v>
      </c>
      <c r="B1506">
        <v>2.4982935734743585</v>
      </c>
      <c r="C1506">
        <v>1561.7041886044733</v>
      </c>
      <c r="D1506">
        <v>7.3520072366419971</v>
      </c>
      <c r="E1506">
        <v>40</v>
      </c>
      <c r="F1506">
        <f t="shared" si="23"/>
        <v>2.5613045218085564E-2</v>
      </c>
      <c r="G1506">
        <v>36.802706271908306</v>
      </c>
    </row>
    <row r="1507" spans="1:7" x14ac:dyDescent="0.35">
      <c r="A1507">
        <v>15332392.819171114</v>
      </c>
      <c r="B1507">
        <v>2.5576573979317061</v>
      </c>
      <c r="C1507">
        <v>1624.4558482186233</v>
      </c>
      <c r="D1507">
        <v>7.7314374620362907</v>
      </c>
      <c r="E1507">
        <v>40</v>
      </c>
      <c r="F1507">
        <f t="shared" si="23"/>
        <v>2.4623630149052042E-2</v>
      </c>
      <c r="G1507">
        <v>38.702059562296007</v>
      </c>
    </row>
    <row r="1508" spans="1:7" x14ac:dyDescent="0.35">
      <c r="A1508">
        <v>16216315.434247833</v>
      </c>
      <c r="B1508">
        <v>2.4223582829935042</v>
      </c>
      <c r="C1508">
        <v>1548.3405443092959</v>
      </c>
      <c r="D1508">
        <v>7.2127627825097784</v>
      </c>
      <c r="E1508">
        <v>40</v>
      </c>
      <c r="F1508">
        <f t="shared" si="23"/>
        <v>2.5834110039302579E-2</v>
      </c>
      <c r="G1508">
        <v>36.105675844642178</v>
      </c>
    </row>
    <row r="1509" spans="1:7" x14ac:dyDescent="0.35">
      <c r="A1509">
        <v>15738214.582290972</v>
      </c>
      <c r="B1509">
        <v>2.5531695273620945</v>
      </c>
      <c r="C1509">
        <v>1588.3945447504773</v>
      </c>
      <c r="D1509">
        <v>7.6456866363841138</v>
      </c>
      <c r="E1509">
        <v>40</v>
      </c>
      <c r="F1509">
        <f t="shared" si="23"/>
        <v>2.518266014712588E-2</v>
      </c>
      <c r="G1509">
        <v>38.272807747455289</v>
      </c>
    </row>
    <row r="1510" spans="1:7" x14ac:dyDescent="0.35">
      <c r="A1510">
        <v>16327501.754641984</v>
      </c>
      <c r="B1510">
        <v>2.4528492636423573</v>
      </c>
      <c r="C1510">
        <v>1541.017888600099</v>
      </c>
      <c r="D1510">
        <v>7.3153256535262736</v>
      </c>
      <c r="E1510">
        <v>40</v>
      </c>
      <c r="F1510">
        <f t="shared" si="23"/>
        <v>2.5956869349736782E-2</v>
      </c>
      <c r="G1510">
        <v>36.619085461217551</v>
      </c>
    </row>
    <row r="1511" spans="1:7" x14ac:dyDescent="0.35">
      <c r="A1511">
        <v>16310818.540485324</v>
      </c>
      <c r="B1511">
        <v>2.4798980750203583</v>
      </c>
      <c r="C1511">
        <v>1551.4827258655184</v>
      </c>
      <c r="D1511">
        <v>7.1791450254321942</v>
      </c>
      <c r="E1511">
        <v>40</v>
      </c>
      <c r="F1511">
        <f t="shared" si="23"/>
        <v>2.5781788822486173E-2</v>
      </c>
      <c r="G1511">
        <v>35.93739194618783</v>
      </c>
    </row>
    <row r="1512" spans="1:7" x14ac:dyDescent="0.35">
      <c r="A1512">
        <v>15816047.503891483</v>
      </c>
      <c r="B1512">
        <v>2.5546646133500004</v>
      </c>
      <c r="C1512">
        <v>1587.9126019549146</v>
      </c>
      <c r="D1512">
        <v>7.4606044331563339</v>
      </c>
      <c r="E1512">
        <v>40</v>
      </c>
      <c r="F1512">
        <f t="shared" si="23"/>
        <v>2.5190303264017874E-2</v>
      </c>
      <c r="G1512">
        <v>37.346322538409069</v>
      </c>
    </row>
    <row r="1513" spans="1:7" x14ac:dyDescent="0.35">
      <c r="A1513">
        <v>16205188.224441295</v>
      </c>
      <c r="B1513">
        <v>2.4151023819837456</v>
      </c>
      <c r="C1513">
        <v>1535.7906446629963</v>
      </c>
      <c r="D1513">
        <v>7.2978979114944043</v>
      </c>
      <c r="E1513">
        <v>40</v>
      </c>
      <c r="F1513">
        <f t="shared" si="23"/>
        <v>2.6045216604882584E-2</v>
      </c>
      <c r="G1513">
        <v>36.531845602722193</v>
      </c>
    </row>
    <row r="1514" spans="1:7" x14ac:dyDescent="0.35">
      <c r="A1514">
        <v>15882757.558858683</v>
      </c>
      <c r="B1514">
        <v>2.5957376065873516</v>
      </c>
      <c r="C1514">
        <v>1577.3017975209978</v>
      </c>
      <c r="D1514">
        <v>7.4488470524985653</v>
      </c>
      <c r="E1514">
        <v>40</v>
      </c>
      <c r="F1514">
        <f t="shared" si="23"/>
        <v>2.5359763149238091E-2</v>
      </c>
      <c r="G1514">
        <v>37.287467396820205</v>
      </c>
    </row>
    <row r="1515" spans="1:7" x14ac:dyDescent="0.35">
      <c r="A1515">
        <v>16027297.278046476</v>
      </c>
      <c r="B1515">
        <v>2.5209925404328053</v>
      </c>
      <c r="C1515">
        <v>1576.6190083161439</v>
      </c>
      <c r="D1515">
        <v>7.1904266245826465</v>
      </c>
      <c r="E1515">
        <v>40</v>
      </c>
      <c r="F1515">
        <f t="shared" si="23"/>
        <v>2.5370745747078545E-2</v>
      </c>
      <c r="G1515">
        <v>35.993865418866449</v>
      </c>
    </row>
    <row r="1516" spans="1:7" x14ac:dyDescent="0.35">
      <c r="A1516">
        <v>16699965.775794975</v>
      </c>
      <c r="B1516">
        <v>2.4607263204899108</v>
      </c>
      <c r="C1516">
        <v>1500.387235090672</v>
      </c>
      <c r="D1516">
        <v>7.032469053088743</v>
      </c>
      <c r="E1516">
        <v>40</v>
      </c>
      <c r="F1516">
        <f t="shared" si="23"/>
        <v>2.6659784264015485E-2</v>
      </c>
      <c r="G1516">
        <v>35.203160796305539</v>
      </c>
    </row>
    <row r="1517" spans="1:7" x14ac:dyDescent="0.35">
      <c r="A1517">
        <v>15893873.910732156</v>
      </c>
      <c r="B1517">
        <v>2.5869264229494284</v>
      </c>
      <c r="C1517">
        <v>1581.306049054833</v>
      </c>
      <c r="D1517">
        <v>7.4401444363027798</v>
      </c>
      <c r="E1517">
        <v>40</v>
      </c>
      <c r="F1517">
        <f t="shared" si="23"/>
        <v>2.5295546060744228E-2</v>
      </c>
      <c r="G1517">
        <v>37.24390380699478</v>
      </c>
    </row>
    <row r="1518" spans="1:7" x14ac:dyDescent="0.35">
      <c r="A1518">
        <v>16144040.688584056</v>
      </c>
      <c r="B1518">
        <v>2.4869222699990696</v>
      </c>
      <c r="C1518">
        <v>1564.8000790950387</v>
      </c>
      <c r="D1518">
        <v>7.1377417040516828</v>
      </c>
      <c r="E1518">
        <v>40</v>
      </c>
      <c r="F1518">
        <f t="shared" si="23"/>
        <v>2.5562370896052712E-2</v>
      </c>
      <c r="G1518">
        <v>35.730135039821626</v>
      </c>
    </row>
    <row r="1519" spans="1:7" x14ac:dyDescent="0.35">
      <c r="A1519">
        <v>15782689.761924617</v>
      </c>
      <c r="B1519">
        <v>2.5572461599531633</v>
      </c>
      <c r="C1519">
        <v>1613.9593431677017</v>
      </c>
      <c r="D1519">
        <v>7.2427598639116475</v>
      </c>
      <c r="E1519">
        <v>40</v>
      </c>
      <c r="F1519">
        <f t="shared" si="23"/>
        <v>2.4783771765583888E-2</v>
      </c>
      <c r="G1519">
        <v>36.255835350789752</v>
      </c>
    </row>
    <row r="1520" spans="1:7" x14ac:dyDescent="0.35">
      <c r="A1520">
        <v>16060650.676840115</v>
      </c>
      <c r="B1520">
        <v>2.5732169035078489</v>
      </c>
      <c r="C1520">
        <v>1585.1100840890524</v>
      </c>
      <c r="D1520">
        <v>7.2149094283119801</v>
      </c>
      <c r="E1520">
        <v>40</v>
      </c>
      <c r="F1520">
        <f t="shared" si="23"/>
        <v>2.5234840407306863E-2</v>
      </c>
      <c r="G1520">
        <v>36.116421532504738</v>
      </c>
    </row>
    <row r="1521" spans="1:7" x14ac:dyDescent="0.35">
      <c r="A1521">
        <v>15576997.077913053</v>
      </c>
      <c r="B1521">
        <v>2.5646045396025006</v>
      </c>
      <c r="C1521">
        <v>1628.3829596763114</v>
      </c>
      <c r="D1521">
        <v>7.5423019242801095</v>
      </c>
      <c r="E1521">
        <v>40</v>
      </c>
      <c r="F1521">
        <f t="shared" si="23"/>
        <v>2.4564246243372116E-2</v>
      </c>
      <c r="G1521">
        <v>37.755284155584164</v>
      </c>
    </row>
    <row r="1522" spans="1:7" x14ac:dyDescent="0.35">
      <c r="A1522">
        <v>16005060.231126307</v>
      </c>
      <c r="B1522">
        <v>2.4953184676430742</v>
      </c>
      <c r="C1522">
        <v>1580.6670017695021</v>
      </c>
      <c r="D1522">
        <v>7.222621506853991</v>
      </c>
      <c r="E1522">
        <v>40</v>
      </c>
      <c r="F1522">
        <f t="shared" si="23"/>
        <v>2.5305772787830316E-2</v>
      </c>
      <c r="G1522">
        <v>36.155026685110272</v>
      </c>
    </row>
    <row r="1523" spans="1:7" x14ac:dyDescent="0.35">
      <c r="A1523">
        <v>15921670.219382366</v>
      </c>
      <c r="B1523">
        <v>2.5048958890053754</v>
      </c>
      <c r="C1523">
        <v>1584.5347703421364</v>
      </c>
      <c r="D1523">
        <v>7.4180858500666869</v>
      </c>
      <c r="E1523">
        <v>40</v>
      </c>
      <c r="F1523">
        <f t="shared" si="23"/>
        <v>2.5244002686897877E-2</v>
      </c>
      <c r="G1523">
        <v>37.133482850664045</v>
      </c>
    </row>
    <row r="1524" spans="1:7" x14ac:dyDescent="0.35">
      <c r="A1524">
        <v>16244105.228138203</v>
      </c>
      <c r="B1524">
        <v>2.5188303640759551</v>
      </c>
      <c r="C1524">
        <v>1553.1359882817546</v>
      </c>
      <c r="D1524">
        <v>7.1286405165736006</v>
      </c>
      <c r="E1524">
        <v>40</v>
      </c>
      <c r="F1524">
        <f t="shared" si="23"/>
        <v>2.5754344952274452E-2</v>
      </c>
      <c r="G1524">
        <v>35.684576280329111</v>
      </c>
    </row>
    <row r="1525" spans="1:7" x14ac:dyDescent="0.35">
      <c r="A1525">
        <v>15710422.616813987</v>
      </c>
      <c r="B1525">
        <v>2.5690093622445613</v>
      </c>
      <c r="C1525">
        <v>1623.203897631083</v>
      </c>
      <c r="D1525">
        <v>7.4725905825668155</v>
      </c>
      <c r="E1525">
        <v>40</v>
      </c>
      <c r="F1525">
        <f t="shared" si="23"/>
        <v>2.4642621951793196E-2</v>
      </c>
      <c r="G1525">
        <v>37.406322851505415</v>
      </c>
    </row>
    <row r="1526" spans="1:7" x14ac:dyDescent="0.35">
      <c r="A1526">
        <v>15866077.602081943</v>
      </c>
      <c r="B1526">
        <v>2.630001076480851</v>
      </c>
      <c r="C1526">
        <v>1592.4961149025844</v>
      </c>
      <c r="D1526">
        <v>7.3572835683926225</v>
      </c>
      <c r="E1526">
        <v>40</v>
      </c>
      <c r="F1526">
        <f t="shared" si="23"/>
        <v>2.5117800681383053E-2</v>
      </c>
      <c r="G1526">
        <v>36.829118553801017</v>
      </c>
    </row>
    <row r="1527" spans="1:7" x14ac:dyDescent="0.35">
      <c r="A1527">
        <v>16032853.282396598</v>
      </c>
      <c r="B1527">
        <v>2.5353753450403413</v>
      </c>
      <c r="C1527">
        <v>1583.7960081503147</v>
      </c>
      <c r="D1527">
        <v>7.2939122630975701</v>
      </c>
      <c r="E1527">
        <v>40</v>
      </c>
      <c r="F1527">
        <f t="shared" si="23"/>
        <v>2.5255777760619085E-2</v>
      </c>
      <c r="G1527">
        <v>36.51189422855586</v>
      </c>
    </row>
    <row r="1528" spans="1:7" x14ac:dyDescent="0.35">
      <c r="A1528">
        <v>16094007.333013676</v>
      </c>
      <c r="B1528">
        <v>2.4967259912716937</v>
      </c>
      <c r="C1528">
        <v>1577.0128244370776</v>
      </c>
      <c r="D1528">
        <v>7.001221117143662</v>
      </c>
      <c r="E1528">
        <v>40</v>
      </c>
      <c r="F1528">
        <f t="shared" si="23"/>
        <v>2.536441009240251E-2</v>
      </c>
      <c r="G1528">
        <v>35.046739757645703</v>
      </c>
    </row>
    <row r="1529" spans="1:7" x14ac:dyDescent="0.35">
      <c r="A1529">
        <v>15927229.481112409</v>
      </c>
      <c r="B1529">
        <v>2.5368316821018611</v>
      </c>
      <c r="C1529">
        <v>1599.9789358234859</v>
      </c>
      <c r="D1529">
        <v>7.2390899653074143</v>
      </c>
      <c r="E1529">
        <v>40</v>
      </c>
      <c r="F1529">
        <f t="shared" si="23"/>
        <v>2.5000329132091093E-2</v>
      </c>
      <c r="G1529">
        <v>36.237464558156937</v>
      </c>
    </row>
    <row r="1530" spans="1:7" x14ac:dyDescent="0.35">
      <c r="A1530">
        <v>16055095.7582833</v>
      </c>
      <c r="B1530">
        <v>2.516627369591963</v>
      </c>
      <c r="C1530">
        <v>1589.0632967166714</v>
      </c>
      <c r="D1530">
        <v>7.0174977504509615</v>
      </c>
      <c r="E1530">
        <v>40</v>
      </c>
      <c r="F1530">
        <f t="shared" si="23"/>
        <v>2.5172062108946919E-2</v>
      </c>
      <c r="G1530">
        <v>35.128217391633676</v>
      </c>
    </row>
    <row r="1531" spans="1:7" x14ac:dyDescent="0.35">
      <c r="A1531">
        <v>15677062.703260507</v>
      </c>
      <c r="B1531">
        <v>2.5893699618979982</v>
      </c>
      <c r="C1531">
        <v>1628.7702398228298</v>
      </c>
      <c r="D1531">
        <v>7.1194180573270271</v>
      </c>
      <c r="E1531">
        <v>40</v>
      </c>
      <c r="F1531">
        <f t="shared" si="23"/>
        <v>2.4558405490237235E-2</v>
      </c>
      <c r="G1531">
        <v>35.638410458148641</v>
      </c>
    </row>
    <row r="1532" spans="1:7" x14ac:dyDescent="0.35">
      <c r="A1532">
        <v>15754895.624861019</v>
      </c>
      <c r="B1532">
        <v>2.5511719891451654</v>
      </c>
      <c r="C1532">
        <v>1624.7805820858175</v>
      </c>
      <c r="D1532">
        <v>7.0814272822651807</v>
      </c>
      <c r="E1532">
        <v>40</v>
      </c>
      <c r="F1532">
        <f t="shared" si="23"/>
        <v>2.4618708791220207E-2</v>
      </c>
      <c r="G1532">
        <v>35.448236089348391</v>
      </c>
    </row>
    <row r="1533" spans="1:7" x14ac:dyDescent="0.35">
      <c r="A1533">
        <v>15810487.156368135</v>
      </c>
      <c r="B1533">
        <v>2.5175884648763556</v>
      </c>
      <c r="C1533">
        <v>1624.3745297639809</v>
      </c>
      <c r="D1533">
        <v>7.0242163053201727</v>
      </c>
      <c r="E1533">
        <v>40</v>
      </c>
      <c r="F1533">
        <f t="shared" si="23"/>
        <v>2.4624862842322414E-2</v>
      </c>
      <c r="G1533">
        <v>35.161849159593721</v>
      </c>
    </row>
    <row r="1534" spans="1:7" x14ac:dyDescent="0.35">
      <c r="A1534">
        <v>16082887.723760284</v>
      </c>
      <c r="B1534">
        <v>2.5364749433368972</v>
      </c>
      <c r="C1534">
        <v>1590.3266573669807</v>
      </c>
      <c r="D1534">
        <v>7.2601722437627298</v>
      </c>
      <c r="E1534">
        <v>40</v>
      </c>
      <c r="F1534">
        <f t="shared" si="23"/>
        <v>2.515206534123365E-2</v>
      </c>
      <c r="G1534">
        <v>36.34299830922108</v>
      </c>
    </row>
    <row r="1535" spans="1:7" x14ac:dyDescent="0.35">
      <c r="A1535">
        <v>16116242.208347231</v>
      </c>
      <c r="B1535">
        <v>2.523636339627215</v>
      </c>
      <c r="C1535">
        <v>1570.5624567609912</v>
      </c>
      <c r="D1535">
        <v>7.0522018243640687</v>
      </c>
      <c r="E1535">
        <v>40</v>
      </c>
      <c r="F1535">
        <f t="shared" si="23"/>
        <v>2.5468582817453161E-2</v>
      </c>
      <c r="G1535">
        <v>35.301939179106512</v>
      </c>
    </row>
    <row r="1536" spans="1:7" x14ac:dyDescent="0.35">
      <c r="A1536">
        <v>16444246.250972871</v>
      </c>
      <c r="B1536">
        <v>2.4449017802280029</v>
      </c>
      <c r="C1536">
        <v>1557.9396565293166</v>
      </c>
      <c r="D1536">
        <v>6.9453035133481746</v>
      </c>
      <c r="E1536">
        <v>40</v>
      </c>
      <c r="F1536">
        <f t="shared" si="23"/>
        <v>2.5674935375295325E-2</v>
      </c>
      <c r="G1536">
        <v>34.766827200207274</v>
      </c>
    </row>
    <row r="1537" spans="1:7" x14ac:dyDescent="0.35">
      <c r="A1537">
        <v>16105126.942267068</v>
      </c>
      <c r="B1537">
        <v>2.5157133042846866</v>
      </c>
      <c r="C1537">
        <v>1586.6829827072677</v>
      </c>
      <c r="D1537">
        <v>6.9839757800494979</v>
      </c>
      <c r="E1537">
        <v>40</v>
      </c>
      <c r="F1537">
        <f t="shared" si="23"/>
        <v>2.5209824795467496E-2</v>
      </c>
      <c r="G1537">
        <v>34.960412982493281</v>
      </c>
    </row>
    <row r="1538" spans="1:7" x14ac:dyDescent="0.35">
      <c r="A1538">
        <v>16166285.336057372</v>
      </c>
      <c r="B1538">
        <v>2.5447107096312451</v>
      </c>
      <c r="C1538">
        <v>1568.8141361076725</v>
      </c>
      <c r="D1538">
        <v>7.204173513192738</v>
      </c>
      <c r="E1538">
        <v>40</v>
      </c>
      <c r="F1538">
        <f t="shared" si="23"/>
        <v>2.5496965561033598E-2</v>
      </c>
      <c r="G1538">
        <v>36.062679647060939</v>
      </c>
    </row>
    <row r="1539" spans="1:7" x14ac:dyDescent="0.35">
      <c r="A1539">
        <v>15782690.847717924</v>
      </c>
      <c r="B1539">
        <v>2.5917652972891232</v>
      </c>
      <c r="C1539">
        <v>1610.1474335353357</v>
      </c>
      <c r="D1539">
        <v>7.4158568389390114</v>
      </c>
      <c r="E1539">
        <v>40</v>
      </c>
      <c r="F1539">
        <f t="shared" ref="F1539:F1602" si="24">E1539/C1539</f>
        <v>2.4842445584112516E-2</v>
      </c>
      <c r="G1539">
        <v>37.122324858136537</v>
      </c>
    </row>
    <row r="1540" spans="1:7" x14ac:dyDescent="0.35">
      <c r="A1540">
        <v>16199630.048504559</v>
      </c>
      <c r="B1540">
        <v>2.4495618858006227</v>
      </c>
      <c r="C1540">
        <v>1570.4619757954665</v>
      </c>
      <c r="D1540">
        <v>7.1900311173998599</v>
      </c>
      <c r="E1540">
        <v>40</v>
      </c>
      <c r="F1540">
        <f t="shared" si="24"/>
        <v>2.5470212342924951E-2</v>
      </c>
      <c r="G1540">
        <v>35.991885587480546</v>
      </c>
    </row>
    <row r="1541" spans="1:7" x14ac:dyDescent="0.35">
      <c r="A1541">
        <v>16055091.415110074</v>
      </c>
      <c r="B1541">
        <v>2.4806168434088693</v>
      </c>
      <c r="C1541">
        <v>1580.0521021805191</v>
      </c>
      <c r="D1541">
        <v>7.2962603277770501</v>
      </c>
      <c r="E1541">
        <v>40</v>
      </c>
      <c r="F1541">
        <f t="shared" si="24"/>
        <v>2.53156208866776E-2</v>
      </c>
      <c r="G1541">
        <v>36.523648179813655</v>
      </c>
    </row>
    <row r="1542" spans="1:7" x14ac:dyDescent="0.35">
      <c r="A1542">
        <v>15927232.738492329</v>
      </c>
      <c r="B1542">
        <v>2.441193633923322</v>
      </c>
      <c r="C1542">
        <v>1596.5683585246616</v>
      </c>
      <c r="D1542">
        <v>7.3492541619833123</v>
      </c>
      <c r="E1542">
        <v>40</v>
      </c>
      <c r="F1542">
        <f t="shared" si="24"/>
        <v>2.5053734646828862E-2</v>
      </c>
      <c r="G1542">
        <v>36.788924920129539</v>
      </c>
    </row>
    <row r="1543" spans="1:7" x14ac:dyDescent="0.35">
      <c r="A1543">
        <v>15360184.7846481</v>
      </c>
      <c r="B1543">
        <v>2.6065953091324512</v>
      </c>
      <c r="C1543">
        <v>1644.4645934872415</v>
      </c>
      <c r="D1543">
        <v>7.6502091574679163</v>
      </c>
      <c r="E1543">
        <v>40</v>
      </c>
      <c r="F1543">
        <f t="shared" si="24"/>
        <v>2.4324026286985143E-2</v>
      </c>
      <c r="G1543">
        <v>38.295446600995341</v>
      </c>
    </row>
    <row r="1544" spans="1:7" x14ac:dyDescent="0.35">
      <c r="A1544">
        <v>15888316.820588727</v>
      </c>
      <c r="B1544">
        <v>2.5017567591301555</v>
      </c>
      <c r="C1544">
        <v>1583.6717417766054</v>
      </c>
      <c r="D1544">
        <v>7.6014136479909293</v>
      </c>
      <c r="E1544">
        <v>40</v>
      </c>
      <c r="F1544">
        <f t="shared" si="24"/>
        <v>2.5257759512161863E-2</v>
      </c>
      <c r="G1544">
        <v>38.051185850853599</v>
      </c>
    </row>
    <row r="1545" spans="1:7" x14ac:dyDescent="0.35">
      <c r="A1545">
        <v>16483158.911496554</v>
      </c>
      <c r="B1545">
        <v>2.4249644549887912</v>
      </c>
      <c r="C1545">
        <v>1516.2730463252847</v>
      </c>
      <c r="D1545">
        <v>7.1842584849766942</v>
      </c>
      <c r="E1545">
        <v>40</v>
      </c>
      <c r="F1545">
        <f t="shared" si="24"/>
        <v>2.6380472894997856E-2</v>
      </c>
      <c r="G1545">
        <v>35.962988921760925</v>
      </c>
    </row>
    <row r="1546" spans="1:7" x14ac:dyDescent="0.35">
      <c r="A1546">
        <v>15932789.828635758</v>
      </c>
      <c r="B1546">
        <v>2.5122191759910644</v>
      </c>
      <c r="C1546">
        <v>1576.6453132391619</v>
      </c>
      <c r="D1546">
        <v>7.6255046037799259</v>
      </c>
      <c r="E1546">
        <v>40</v>
      </c>
      <c r="F1546">
        <f t="shared" si="24"/>
        <v>2.5370322458778898E-2</v>
      </c>
      <c r="G1546">
        <v>38.171780450555985</v>
      </c>
    </row>
    <row r="1547" spans="1:7" x14ac:dyDescent="0.35">
      <c r="A1547">
        <v>16271910.223134868</v>
      </c>
      <c r="B1547">
        <v>2.5035939543026098</v>
      </c>
      <c r="C1547">
        <v>1540.916428901922</v>
      </c>
      <c r="D1547">
        <v>7.2891309179052666</v>
      </c>
      <c r="E1547">
        <v>40</v>
      </c>
      <c r="F1547">
        <f t="shared" si="24"/>
        <v>2.5958578447050851E-2</v>
      </c>
      <c r="G1547">
        <v>36.487959752292028</v>
      </c>
    </row>
    <row r="1548" spans="1:7" x14ac:dyDescent="0.35">
      <c r="A1548">
        <v>15871635.778018679</v>
      </c>
      <c r="B1548">
        <v>2.5036857891624504</v>
      </c>
      <c r="C1548">
        <v>1582.5200204201203</v>
      </c>
      <c r="D1548">
        <v>7.6408907913944519</v>
      </c>
      <c r="E1548">
        <v>40</v>
      </c>
      <c r="F1548">
        <f t="shared" si="24"/>
        <v>2.5276141523556193E-2</v>
      </c>
      <c r="G1548">
        <v>38.248800688049734</v>
      </c>
    </row>
    <row r="1549" spans="1:7" x14ac:dyDescent="0.35">
      <c r="A1549">
        <v>16444239.736213032</v>
      </c>
      <c r="B1549">
        <v>2.4922321878746305</v>
      </c>
      <c r="C1549">
        <v>1533.5017707897773</v>
      </c>
      <c r="D1549">
        <v>7.3680734043571503</v>
      </c>
      <c r="E1549">
        <v>40</v>
      </c>
      <c r="F1549">
        <f t="shared" si="24"/>
        <v>2.6084091170888821E-2</v>
      </c>
      <c r="G1549">
        <v>36.883130356420786</v>
      </c>
    </row>
    <row r="1550" spans="1:7" x14ac:dyDescent="0.35">
      <c r="A1550">
        <v>16160718.473774184</v>
      </c>
      <c r="B1550">
        <v>2.5676031822273209</v>
      </c>
      <c r="C1550">
        <v>1563.6536318715468</v>
      </c>
      <c r="D1550">
        <v>7.3708931505361672</v>
      </c>
      <c r="E1550">
        <v>40</v>
      </c>
      <c r="F1550">
        <f t="shared" si="24"/>
        <v>2.5581112840267411E-2</v>
      </c>
      <c r="G1550">
        <v>36.897245452753999</v>
      </c>
    </row>
    <row r="1551" spans="1:7" x14ac:dyDescent="0.35">
      <c r="A1551">
        <v>15977258.493509563</v>
      </c>
      <c r="B1551">
        <v>2.5685538767875253</v>
      </c>
      <c r="C1551">
        <v>1568.4890149058808</v>
      </c>
      <c r="D1551">
        <v>7.6001095283407096</v>
      </c>
      <c r="E1551">
        <v>40</v>
      </c>
      <c r="F1551">
        <f t="shared" si="24"/>
        <v>2.550225065006289E-2</v>
      </c>
      <c r="G1551">
        <v>38.044657683662564</v>
      </c>
    </row>
    <row r="1552" spans="1:7" x14ac:dyDescent="0.35">
      <c r="A1552">
        <v>15510288.10873916</v>
      </c>
      <c r="B1552">
        <v>2.5555630227252104</v>
      </c>
      <c r="C1552">
        <v>1619.2099850218383</v>
      </c>
      <c r="D1552">
        <v>7.7387098086076769</v>
      </c>
      <c r="E1552">
        <v>40</v>
      </c>
      <c r="F1552">
        <f t="shared" si="24"/>
        <v>2.4703404975272878E-2</v>
      </c>
      <c r="G1552">
        <v>38.738463502901553</v>
      </c>
    </row>
    <row r="1553" spans="1:7" x14ac:dyDescent="0.35">
      <c r="A1553">
        <v>16188512.610837782</v>
      </c>
      <c r="B1553">
        <v>2.4169033374745723</v>
      </c>
      <c r="C1553">
        <v>1536.4512365252322</v>
      </c>
      <c r="D1553">
        <v>7.4707469104807629</v>
      </c>
      <c r="E1553">
        <v>40</v>
      </c>
      <c r="F1553">
        <f t="shared" si="24"/>
        <v>2.6034018554641651E-2</v>
      </c>
      <c r="G1553">
        <v>37.397093790643439</v>
      </c>
    </row>
    <row r="1554" spans="1:7" x14ac:dyDescent="0.35">
      <c r="A1554">
        <v>15721537.882894153</v>
      </c>
      <c r="B1554">
        <v>2.5841660134357234</v>
      </c>
      <c r="C1554">
        <v>1581.2516628051496</v>
      </c>
      <c r="D1554">
        <v>7.6891175221834782</v>
      </c>
      <c r="E1554">
        <v>40</v>
      </c>
      <c r="F1554">
        <f t="shared" si="24"/>
        <v>2.52964160866334E-2</v>
      </c>
      <c r="G1554">
        <v>38.49021424363454</v>
      </c>
    </row>
    <row r="1555" spans="1:7" x14ac:dyDescent="0.35">
      <c r="A1555">
        <v>15526968.0655159</v>
      </c>
      <c r="B1555">
        <v>2.6036592435556805</v>
      </c>
      <c r="C1555">
        <v>1606.6771592984421</v>
      </c>
      <c r="D1555">
        <v>7.8305302653367503</v>
      </c>
      <c r="E1555">
        <v>40</v>
      </c>
      <c r="F1555">
        <f t="shared" si="24"/>
        <v>2.489610297159266E-2</v>
      </c>
      <c r="G1555">
        <v>39.198098700471895</v>
      </c>
    </row>
    <row r="1556" spans="1:7" x14ac:dyDescent="0.35">
      <c r="A1556">
        <v>16127362.90339393</v>
      </c>
      <c r="B1556">
        <v>2.472258359534989</v>
      </c>
      <c r="C1556">
        <v>1553.6360584969266</v>
      </c>
      <c r="D1556">
        <v>7.5266166470631948</v>
      </c>
      <c r="E1556">
        <v>40</v>
      </c>
      <c r="F1556">
        <f t="shared" si="24"/>
        <v>2.5746055378437993E-2</v>
      </c>
      <c r="G1556">
        <v>37.676766734201529</v>
      </c>
    </row>
    <row r="1557" spans="1:7" x14ac:dyDescent="0.35">
      <c r="A1557">
        <v>15804926.808844786</v>
      </c>
      <c r="B1557">
        <v>2.5205846342188947</v>
      </c>
      <c r="C1557">
        <v>1582.8660496770187</v>
      </c>
      <c r="D1557">
        <v>7.6281704211297274</v>
      </c>
      <c r="E1557">
        <v>40</v>
      </c>
      <c r="F1557">
        <f t="shared" si="24"/>
        <v>2.5270615923667031E-2</v>
      </c>
      <c r="G1557">
        <v>38.185125009360327</v>
      </c>
    </row>
    <row r="1558" spans="1:7" x14ac:dyDescent="0.35">
      <c r="A1558">
        <v>16683292.333778074</v>
      </c>
      <c r="B1558">
        <v>2.28391145840384</v>
      </c>
      <c r="C1558">
        <v>1500.0783298897552</v>
      </c>
      <c r="D1558">
        <v>7.1852799548462327</v>
      </c>
      <c r="E1558">
        <v>40</v>
      </c>
      <c r="F1558">
        <f t="shared" si="24"/>
        <v>2.6665274208007329E-2</v>
      </c>
      <c r="G1558">
        <v>35.968102199586177</v>
      </c>
    </row>
    <row r="1559" spans="1:7" x14ac:dyDescent="0.35">
      <c r="A1559">
        <v>16132925.422503892</v>
      </c>
      <c r="B1559">
        <v>2.4769193990762806</v>
      </c>
      <c r="C1559">
        <v>1563.0616092449534</v>
      </c>
      <c r="D1559">
        <v>7.510253861723946</v>
      </c>
      <c r="E1559">
        <v>40</v>
      </c>
      <c r="F1559">
        <f t="shared" si="24"/>
        <v>2.5590801900202929E-2</v>
      </c>
      <c r="G1559">
        <v>37.594857840038678</v>
      </c>
    </row>
    <row r="1560" spans="1:7" x14ac:dyDescent="0.35">
      <c r="A1560">
        <v>15321275.381504336</v>
      </c>
      <c r="B1560">
        <v>2.6088612351188893</v>
      </c>
      <c r="C1560">
        <v>1640.9652310449062</v>
      </c>
      <c r="D1560">
        <v>7.8508490648372495</v>
      </c>
      <c r="E1560">
        <v>40</v>
      </c>
      <c r="F1560">
        <f t="shared" si="24"/>
        <v>2.4375897333625694E-2</v>
      </c>
      <c r="G1560">
        <v>39.299810625629931</v>
      </c>
    </row>
    <row r="1561" spans="1:7" x14ac:dyDescent="0.35">
      <c r="A1561">
        <v>16043972.891649989</v>
      </c>
      <c r="B1561">
        <v>2.5939096394299295</v>
      </c>
      <c r="C1561">
        <v>1561.9034236017508</v>
      </c>
      <c r="D1561">
        <v>7.5027476208430688</v>
      </c>
      <c r="E1561">
        <v>40</v>
      </c>
      <c r="F1561">
        <f t="shared" si="24"/>
        <v>2.5609778041051964E-2</v>
      </c>
      <c r="G1561">
        <v>37.557283070393687</v>
      </c>
    </row>
    <row r="1562" spans="1:7" x14ac:dyDescent="0.35">
      <c r="A1562">
        <v>16533193.35286024</v>
      </c>
      <c r="B1562">
        <v>2.4472158590036419</v>
      </c>
      <c r="C1562">
        <v>1517.3197316560772</v>
      </c>
      <c r="D1562">
        <v>7.3895563614360613</v>
      </c>
      <c r="E1562">
        <v>40</v>
      </c>
      <c r="F1562">
        <f t="shared" si="24"/>
        <v>2.6362274980990353E-2</v>
      </c>
      <c r="G1562">
        <v>36.990669826089245</v>
      </c>
    </row>
    <row r="1563" spans="1:7" x14ac:dyDescent="0.35">
      <c r="A1563">
        <v>16688850.50971481</v>
      </c>
      <c r="B1563">
        <v>2.3930780821136186</v>
      </c>
      <c r="C1563">
        <v>1506.0718074925412</v>
      </c>
      <c r="D1563">
        <v>7.2234803332250603</v>
      </c>
      <c r="E1563">
        <v>40</v>
      </c>
      <c r="F1563">
        <f t="shared" si="24"/>
        <v>2.6559158601206403E-2</v>
      </c>
      <c r="G1563">
        <v>36.159325801481579</v>
      </c>
    </row>
    <row r="1564" spans="1:7" x14ac:dyDescent="0.35">
      <c r="A1564">
        <v>15721538.968687458</v>
      </c>
      <c r="B1564">
        <v>2.5360755908896495</v>
      </c>
      <c r="C1564">
        <v>1604.6530045361578</v>
      </c>
      <c r="D1564">
        <v>7.7032449112577863</v>
      </c>
      <c r="E1564">
        <v>40</v>
      </c>
      <c r="F1564">
        <f t="shared" si="24"/>
        <v>2.4927507621227075E-2</v>
      </c>
      <c r="G1564">
        <v>38.560933182525055</v>
      </c>
    </row>
    <row r="1565" spans="1:7" x14ac:dyDescent="0.35">
      <c r="A1565">
        <v>16038413.629919946</v>
      </c>
      <c r="B1565">
        <v>2.4506139130147502</v>
      </c>
      <c r="C1565">
        <v>1561.3402300902776</v>
      </c>
      <c r="D1565">
        <v>7.4921910182671621</v>
      </c>
      <c r="E1565">
        <v>40</v>
      </c>
      <c r="F1565">
        <f t="shared" si="24"/>
        <v>2.5619015784719246E-2</v>
      </c>
      <c r="G1565">
        <v>37.504438788373115</v>
      </c>
    </row>
    <row r="1566" spans="1:7" x14ac:dyDescent="0.35">
      <c r="A1566">
        <v>16171835.911440961</v>
      </c>
      <c r="B1566">
        <v>2.4943355820198536</v>
      </c>
      <c r="C1566">
        <v>1544.1467168617951</v>
      </c>
      <c r="D1566">
        <v>7.3225630534255899</v>
      </c>
      <c r="E1566">
        <v>40</v>
      </c>
      <c r="F1566">
        <f t="shared" si="24"/>
        <v>2.5904274226799459E-2</v>
      </c>
      <c r="G1566">
        <v>36.655314465636835</v>
      </c>
    </row>
    <row r="1567" spans="1:7" x14ac:dyDescent="0.35">
      <c r="A1567">
        <v>15604791.214976652</v>
      </c>
      <c r="B1567">
        <v>2.5379491542736368</v>
      </c>
      <c r="C1567">
        <v>1604.8638949028682</v>
      </c>
      <c r="D1567">
        <v>7.3872453900265995</v>
      </c>
      <c r="E1567">
        <v>40</v>
      </c>
      <c r="F1567">
        <f t="shared" si="24"/>
        <v>2.4924231971971016E-2</v>
      </c>
      <c r="G1567">
        <v>36.979101556466041</v>
      </c>
    </row>
    <row r="1568" spans="1:7" x14ac:dyDescent="0.35">
      <c r="A1568">
        <v>16132923.250917278</v>
      </c>
      <c r="B1568">
        <v>2.5093110802863605</v>
      </c>
      <c r="C1568">
        <v>1569.6408095785091</v>
      </c>
      <c r="D1568">
        <v>7.1915352007147177</v>
      </c>
      <c r="E1568">
        <v>40</v>
      </c>
      <c r="F1568">
        <f t="shared" si="24"/>
        <v>2.5483537224507483E-2</v>
      </c>
      <c r="G1568">
        <v>35.999414733557721</v>
      </c>
    </row>
    <row r="1569" spans="1:7" x14ac:dyDescent="0.35">
      <c r="A1569">
        <v>15927232.738492329</v>
      </c>
      <c r="B1569">
        <v>2.5424156056357079</v>
      </c>
      <c r="C1569">
        <v>1585.4849829801221</v>
      </c>
      <c r="D1569">
        <v>7.3213632345012156</v>
      </c>
      <c r="E1569">
        <v>40</v>
      </c>
      <c r="F1569">
        <f t="shared" si="24"/>
        <v>2.5228873454742458E-2</v>
      </c>
      <c r="G1569">
        <v>36.649308407422801</v>
      </c>
    </row>
    <row r="1570" spans="1:7" x14ac:dyDescent="0.35">
      <c r="A1570">
        <v>15743770.586641094</v>
      </c>
      <c r="B1570">
        <v>2.5685112869941666</v>
      </c>
      <c r="C1570">
        <v>1614.74559505508</v>
      </c>
      <c r="D1570">
        <v>7.4391282903763596</v>
      </c>
      <c r="E1570">
        <v>40</v>
      </c>
      <c r="F1570">
        <f t="shared" si="24"/>
        <v>2.4771704052015436E-2</v>
      </c>
      <c r="G1570">
        <v>37.238817179784583</v>
      </c>
    </row>
    <row r="1571" spans="1:7" x14ac:dyDescent="0.35">
      <c r="A1571">
        <v>16088452.414456861</v>
      </c>
      <c r="B1571">
        <v>2.5653145901127421</v>
      </c>
      <c r="C1571">
        <v>1562.465138102187</v>
      </c>
      <c r="D1571">
        <v>7.2680162396199082</v>
      </c>
      <c r="E1571">
        <v>40</v>
      </c>
      <c r="F1571">
        <f t="shared" si="24"/>
        <v>2.5600571190077942E-2</v>
      </c>
      <c r="G1571">
        <v>36.382263814033294</v>
      </c>
    </row>
    <row r="1572" spans="1:7" x14ac:dyDescent="0.35">
      <c r="A1572">
        <v>15916109.871859018</v>
      </c>
      <c r="B1572">
        <v>2.5351107220462001</v>
      </c>
      <c r="C1572">
        <v>1587.8780326727804</v>
      </c>
      <c r="D1572">
        <v>7.3341568296830184</v>
      </c>
      <c r="E1572">
        <v>40</v>
      </c>
      <c r="F1572">
        <f t="shared" si="24"/>
        <v>2.5190851675597769E-2</v>
      </c>
      <c r="G1572">
        <v>36.71335063568543</v>
      </c>
    </row>
    <row r="1573" spans="1:7" x14ac:dyDescent="0.35">
      <c r="A1573">
        <v>15771569.066877918</v>
      </c>
      <c r="B1573">
        <v>2.5230956997499829</v>
      </c>
      <c r="C1573">
        <v>1600.5736331836854</v>
      </c>
      <c r="D1573">
        <v>7.4957276773094161</v>
      </c>
      <c r="E1573">
        <v>40</v>
      </c>
      <c r="F1573">
        <f t="shared" si="24"/>
        <v>2.4991040193781271E-2</v>
      </c>
      <c r="G1573">
        <v>37.522142609891041</v>
      </c>
    </row>
    <row r="1574" spans="1:7" x14ac:dyDescent="0.35">
      <c r="A1574">
        <v>16160722.81694741</v>
      </c>
      <c r="B1574">
        <v>2.5242587020660663</v>
      </c>
      <c r="C1574">
        <v>1570.1959454613677</v>
      </c>
      <c r="D1574">
        <v>7.4306774813983987</v>
      </c>
      <c r="E1574">
        <v>40</v>
      </c>
      <c r="F1574">
        <f t="shared" si="24"/>
        <v>2.5474527631802586E-2</v>
      </c>
      <c r="G1574">
        <v>37.19651408750444</v>
      </c>
    </row>
    <row r="1575" spans="1:7" x14ac:dyDescent="0.35">
      <c r="A1575">
        <v>15921669.133589059</v>
      </c>
      <c r="B1575">
        <v>2.5488904110224291</v>
      </c>
      <c r="C1575">
        <v>1585.8641028247541</v>
      </c>
      <c r="D1575">
        <v>7.2632402332850106</v>
      </c>
      <c r="E1575">
        <v>40</v>
      </c>
      <c r="F1575">
        <f t="shared" si="24"/>
        <v>2.5222842189788944E-2</v>
      </c>
      <c r="G1575">
        <v>36.358356063042514</v>
      </c>
    </row>
    <row r="1576" spans="1:7" x14ac:dyDescent="0.35">
      <c r="A1576">
        <v>15827161.684178341</v>
      </c>
      <c r="B1576">
        <v>2.6020451974083372</v>
      </c>
      <c r="C1576">
        <v>1607.4668544298988</v>
      </c>
      <c r="D1576">
        <v>7.4560679919561483</v>
      </c>
      <c r="E1576">
        <v>40</v>
      </c>
      <c r="F1576">
        <f t="shared" si="24"/>
        <v>2.4883872342230239E-2</v>
      </c>
      <c r="G1576">
        <v>37.323614003496566</v>
      </c>
    </row>
    <row r="1577" spans="1:7" x14ac:dyDescent="0.35">
      <c r="A1577">
        <v>15921670.219382366</v>
      </c>
      <c r="B1577">
        <v>2.5460973678480272</v>
      </c>
      <c r="C1577">
        <v>1586.3098639903999</v>
      </c>
      <c r="D1577">
        <v>7.239524602986215</v>
      </c>
      <c r="E1577">
        <v>40</v>
      </c>
      <c r="F1577">
        <f t="shared" si="24"/>
        <v>2.5215754442438537E-2</v>
      </c>
      <c r="G1577">
        <v>36.239640269131193</v>
      </c>
    </row>
    <row r="1578" spans="1:7" x14ac:dyDescent="0.35">
      <c r="A1578">
        <v>15988382.445936181</v>
      </c>
      <c r="B1578">
        <v>2.5257372358841077</v>
      </c>
      <c r="C1578">
        <v>1578.034284173172</v>
      </c>
      <c r="D1578">
        <v>7.1613895295588259</v>
      </c>
      <c r="E1578">
        <v>40</v>
      </c>
      <c r="F1578">
        <f t="shared" si="24"/>
        <v>2.5347991739582788E-2</v>
      </c>
      <c r="G1578">
        <v>35.848511416244541</v>
      </c>
    </row>
    <row r="1579" spans="1:7" x14ac:dyDescent="0.35">
      <c r="A1579">
        <v>15754898.882240938</v>
      </c>
      <c r="B1579">
        <v>2.575871388318498</v>
      </c>
      <c r="C1579">
        <v>1598.8823125153965</v>
      </c>
      <c r="D1579">
        <v>7.2611758252468972</v>
      </c>
      <c r="E1579">
        <v>40</v>
      </c>
      <c r="F1579">
        <f t="shared" si="24"/>
        <v>2.5017476074940832E-2</v>
      </c>
      <c r="G1579">
        <v>36.348022041297625</v>
      </c>
    </row>
    <row r="1580" spans="1:7" x14ac:dyDescent="0.35">
      <c r="A1580">
        <v>16166279.907090839</v>
      </c>
      <c r="B1580">
        <v>2.5392094828157683</v>
      </c>
      <c r="C1580">
        <v>1561.8010543629416</v>
      </c>
      <c r="D1580">
        <v>7.2385206358994525</v>
      </c>
      <c r="E1580">
        <v>40</v>
      </c>
      <c r="F1580">
        <f t="shared" si="24"/>
        <v>2.5611456650165981E-2</v>
      </c>
      <c r="G1580">
        <v>36.234614606803682</v>
      </c>
    </row>
    <row r="1581" spans="1:7" x14ac:dyDescent="0.35">
      <c r="A1581">
        <v>15293473.643887592</v>
      </c>
      <c r="B1581">
        <v>2.6216002775705252</v>
      </c>
      <c r="C1581">
        <v>1657.7900962502715</v>
      </c>
      <c r="D1581">
        <v>7.6639733363507156</v>
      </c>
      <c r="E1581">
        <v>40</v>
      </c>
      <c r="F1581">
        <f t="shared" si="24"/>
        <v>2.412850703504343E-2</v>
      </c>
      <c r="G1581">
        <v>38.364347380903851</v>
      </c>
    </row>
    <row r="1582" spans="1:7" x14ac:dyDescent="0.35">
      <c r="A1582">
        <v>15971699.231779519</v>
      </c>
      <c r="B1582">
        <v>2.5993823261581386</v>
      </c>
      <c r="C1582">
        <v>1563.1784706996382</v>
      </c>
      <c r="D1582">
        <v>7.2815132849703481</v>
      </c>
      <c r="E1582">
        <v>40</v>
      </c>
      <c r="F1582">
        <f t="shared" si="24"/>
        <v>2.558888876079328E-2</v>
      </c>
      <c r="G1582">
        <v>36.449827375871919</v>
      </c>
    </row>
    <row r="1583" spans="1:7" x14ac:dyDescent="0.35">
      <c r="A1583">
        <v>15649266.394610297</v>
      </c>
      <c r="B1583">
        <v>2.6188358653855692</v>
      </c>
      <c r="C1583">
        <v>1597.4558813068936</v>
      </c>
      <c r="D1583">
        <v>7.4961183306593879</v>
      </c>
      <c r="E1583">
        <v>40</v>
      </c>
      <c r="F1583">
        <f t="shared" si="24"/>
        <v>2.5039815163643595E-2</v>
      </c>
      <c r="G1583">
        <v>37.52409814394187</v>
      </c>
    </row>
    <row r="1584" spans="1:7" x14ac:dyDescent="0.35">
      <c r="A1584">
        <v>16216316.52004114</v>
      </c>
      <c r="B1584">
        <v>2.5005208572564541</v>
      </c>
      <c r="C1584">
        <v>1561.2753044536285</v>
      </c>
      <c r="D1584">
        <v>7.1956429343951971</v>
      </c>
      <c r="E1584">
        <v>40</v>
      </c>
      <c r="F1584">
        <f t="shared" si="24"/>
        <v>2.562008115154174E-2</v>
      </c>
      <c r="G1584">
        <v>36.019977242709302</v>
      </c>
    </row>
    <row r="1585" spans="1:7" x14ac:dyDescent="0.35">
      <c r="A1585">
        <v>16705528.294904938</v>
      </c>
      <c r="B1585">
        <v>2.413317794078353</v>
      </c>
      <c r="C1585">
        <v>1511.9775726859182</v>
      </c>
      <c r="D1585">
        <v>7.0221507951800657</v>
      </c>
      <c r="E1585">
        <v>40</v>
      </c>
      <c r="F1585">
        <f t="shared" si="24"/>
        <v>2.6455418865071464E-2</v>
      </c>
      <c r="G1585">
        <v>35.151509620942406</v>
      </c>
    </row>
    <row r="1586" spans="1:7" x14ac:dyDescent="0.35">
      <c r="A1586">
        <v>15638154.385910051</v>
      </c>
      <c r="B1586">
        <v>2.5126269405030999</v>
      </c>
      <c r="C1586">
        <v>1618.7132408280386</v>
      </c>
      <c r="D1586">
        <v>7.3643834687808623</v>
      </c>
      <c r="E1586">
        <v>40</v>
      </c>
      <c r="F1586">
        <f t="shared" si="24"/>
        <v>2.4710985856604441E-2</v>
      </c>
      <c r="G1586">
        <v>36.864659262635726</v>
      </c>
    </row>
    <row r="1587" spans="1:7" x14ac:dyDescent="0.35">
      <c r="A1587">
        <v>16321937.063945409</v>
      </c>
      <c r="B1587">
        <v>2.4741217709715015</v>
      </c>
      <c r="C1587">
        <v>1559.2180859513621</v>
      </c>
      <c r="D1587">
        <v>7.0422556186112679</v>
      </c>
      <c r="E1587">
        <v>40</v>
      </c>
      <c r="F1587">
        <f t="shared" si="24"/>
        <v>2.5653884059197444E-2</v>
      </c>
      <c r="G1587">
        <v>35.252150423864819</v>
      </c>
    </row>
    <row r="1588" spans="1:7" x14ac:dyDescent="0.35">
      <c r="A1588">
        <v>16077326.290443629</v>
      </c>
      <c r="B1588">
        <v>2.5366607897110192</v>
      </c>
      <c r="C1588">
        <v>1581.2456369723445</v>
      </c>
      <c r="D1588">
        <v>7.2357477703838642</v>
      </c>
      <c r="E1588">
        <v>40</v>
      </c>
      <c r="F1588">
        <f t="shared" si="24"/>
        <v>2.5296512486566683E-2</v>
      </c>
      <c r="G1588">
        <v>36.220734185876857</v>
      </c>
    </row>
    <row r="1589" spans="1:7" x14ac:dyDescent="0.35">
      <c r="A1589">
        <v>15715980.792750724</v>
      </c>
      <c r="B1589">
        <v>2.6246980833196076</v>
      </c>
      <c r="C1589">
        <v>1629.585142773745</v>
      </c>
      <c r="D1589">
        <v>7.2014254718068802</v>
      </c>
      <c r="E1589">
        <v>40</v>
      </c>
      <c r="F1589">
        <f t="shared" si="24"/>
        <v>2.4546124624034868E-2</v>
      </c>
      <c r="G1589">
        <v>36.048923490858762</v>
      </c>
    </row>
    <row r="1590" spans="1:7" x14ac:dyDescent="0.35">
      <c r="A1590">
        <v>16043972.891649989</v>
      </c>
      <c r="B1590">
        <v>2.5689617432493783</v>
      </c>
      <c r="C1590">
        <v>1574.4227384447863</v>
      </c>
      <c r="D1590">
        <v>7.193336110236026</v>
      </c>
      <c r="E1590">
        <v>40</v>
      </c>
      <c r="F1590">
        <f t="shared" si="24"/>
        <v>2.5406137134116834E-2</v>
      </c>
      <c r="G1590">
        <v>36.008429733407652</v>
      </c>
    </row>
    <row r="1591" spans="1:7" x14ac:dyDescent="0.35">
      <c r="A1591">
        <v>16711084.29925506</v>
      </c>
      <c r="B1591">
        <v>2.433140913701731</v>
      </c>
      <c r="C1591">
        <v>1516.6915464020101</v>
      </c>
      <c r="D1591">
        <v>6.9407334890659298</v>
      </c>
      <c r="E1591">
        <v>40</v>
      </c>
      <c r="F1591">
        <f t="shared" si="24"/>
        <v>2.6373193741924972E-2</v>
      </c>
      <c r="G1591">
        <v>34.743950554972663</v>
      </c>
    </row>
    <row r="1592" spans="1:7" x14ac:dyDescent="0.35">
      <c r="A1592">
        <v>16166278.821297532</v>
      </c>
      <c r="B1592">
        <v>2.5330198113898197</v>
      </c>
      <c r="C1592">
        <v>1571.3350145833156</v>
      </c>
      <c r="D1592">
        <v>7.0186964575599458</v>
      </c>
      <c r="E1592">
        <v>40</v>
      </c>
      <c r="F1592">
        <f t="shared" si="24"/>
        <v>2.545606101102962E-2</v>
      </c>
      <c r="G1592">
        <v>35.134217884317927</v>
      </c>
    </row>
    <row r="1593" spans="1:7" x14ac:dyDescent="0.35">
      <c r="A1593">
        <v>16055089.24352346</v>
      </c>
      <c r="B1593">
        <v>2.4958529080500829</v>
      </c>
      <c r="C1593">
        <v>1590.742379660016</v>
      </c>
      <c r="D1593">
        <v>7.2347012276687845</v>
      </c>
      <c r="E1593">
        <v>40</v>
      </c>
      <c r="F1593">
        <f t="shared" si="24"/>
        <v>2.5145492137167467E-2</v>
      </c>
      <c r="G1593">
        <v>36.21549539830437</v>
      </c>
    </row>
    <row r="1594" spans="1:7" x14ac:dyDescent="0.35">
      <c r="A1594">
        <v>16244108.485518124</v>
      </c>
      <c r="B1594">
        <v>2.4236892261601981</v>
      </c>
      <c r="C1594">
        <v>1567.6175976206332</v>
      </c>
      <c r="D1594">
        <v>7.0452316040166316</v>
      </c>
      <c r="E1594">
        <v>40</v>
      </c>
      <c r="F1594">
        <f t="shared" si="24"/>
        <v>2.5516427004081185E-2</v>
      </c>
      <c r="G1594">
        <v>35.267047623121819</v>
      </c>
    </row>
    <row r="1595" spans="1:7" x14ac:dyDescent="0.35">
      <c r="A1595">
        <v>16166285.336057372</v>
      </c>
      <c r="B1595">
        <v>2.5509005491064629</v>
      </c>
      <c r="C1595">
        <v>1570.0250584468829</v>
      </c>
      <c r="D1595">
        <v>7.1272337094355294</v>
      </c>
      <c r="E1595">
        <v>40</v>
      </c>
      <c r="F1595">
        <f t="shared" si="24"/>
        <v>2.5477300368421656E-2</v>
      </c>
      <c r="G1595">
        <v>35.677534079714064</v>
      </c>
    </row>
    <row r="1596" spans="1:7" x14ac:dyDescent="0.35">
      <c r="A1596">
        <v>16510957.391733378</v>
      </c>
      <c r="B1596">
        <v>2.4653260604086951</v>
      </c>
      <c r="C1596">
        <v>1554.9379041371928</v>
      </c>
      <c r="D1596">
        <v>7.1163368520622701</v>
      </c>
      <c r="E1596">
        <v>40</v>
      </c>
      <c r="F1596">
        <f t="shared" si="24"/>
        <v>2.5724499926056715E-2</v>
      </c>
      <c r="G1596">
        <v>35.62298654891238</v>
      </c>
    </row>
    <row r="1597" spans="1:7" x14ac:dyDescent="0.35">
      <c r="A1597">
        <v>15960582.879906049</v>
      </c>
      <c r="B1597">
        <v>2.5997992988453253</v>
      </c>
      <c r="C1597">
        <v>1577.6816900308554</v>
      </c>
      <c r="D1597">
        <v>7.4918479438654169</v>
      </c>
      <c r="E1597">
        <v>40</v>
      </c>
      <c r="F1597">
        <f t="shared" si="24"/>
        <v>2.5353656731110129E-2</v>
      </c>
      <c r="G1597">
        <v>37.502721425205415</v>
      </c>
    </row>
    <row r="1598" spans="1:7" x14ac:dyDescent="0.35">
      <c r="A1598">
        <v>16094008.418806983</v>
      </c>
      <c r="B1598">
        <v>2.524359767513249</v>
      </c>
      <c r="C1598">
        <v>1561.1547975286137</v>
      </c>
      <c r="D1598">
        <v>7.5884485884495643</v>
      </c>
      <c r="E1598">
        <v>40</v>
      </c>
      <c r="F1598">
        <f t="shared" si="24"/>
        <v>2.5622058788354624E-2</v>
      </c>
      <c r="G1598">
        <v>37.986285305636422</v>
      </c>
    </row>
    <row r="1599" spans="1:7" x14ac:dyDescent="0.35">
      <c r="A1599">
        <v>15999502.05518957</v>
      </c>
      <c r="B1599">
        <v>2.4732524478105691</v>
      </c>
      <c r="C1599">
        <v>1534.8759307846206</v>
      </c>
      <c r="D1599">
        <v>7.7693213737911924</v>
      </c>
      <c r="E1599">
        <v>40</v>
      </c>
      <c r="F1599">
        <f t="shared" si="24"/>
        <v>2.6060738329222618E-2</v>
      </c>
      <c r="G1599">
        <v>38.891698994340871</v>
      </c>
    </row>
    <row r="1600" spans="1:7" x14ac:dyDescent="0.35">
      <c r="A1600">
        <v>16016183.097759617</v>
      </c>
      <c r="B1600">
        <v>2.5428739052873106</v>
      </c>
      <c r="C1600">
        <v>1529.8998725820325</v>
      </c>
      <c r="D1600">
        <v>7.6482052227748856</v>
      </c>
      <c r="E1600">
        <v>40</v>
      </c>
      <c r="F1600">
        <f t="shared" si="24"/>
        <v>2.6145501883395459E-2</v>
      </c>
      <c r="G1600">
        <v>38.285415296955243</v>
      </c>
    </row>
    <row r="1601" spans="1:7" x14ac:dyDescent="0.35">
      <c r="A1601">
        <v>16238548.137994776</v>
      </c>
      <c r="B1601">
        <v>2.4560155218134585</v>
      </c>
      <c r="C1601">
        <v>1545.0460172595504</v>
      </c>
      <c r="D1601">
        <v>7.3875429026014556</v>
      </c>
      <c r="E1601">
        <v>40</v>
      </c>
      <c r="F1601">
        <f t="shared" si="24"/>
        <v>2.5889196537296693E-2</v>
      </c>
      <c r="G1601">
        <v>36.980590846064409</v>
      </c>
    </row>
    <row r="1602" spans="1:7" x14ac:dyDescent="0.35">
      <c r="A1602">
        <v>16399767.813959306</v>
      </c>
      <c r="B1602">
        <v>2.4305152493221973</v>
      </c>
      <c r="C1602">
        <v>1543.7180475620867</v>
      </c>
      <c r="D1602">
        <v>7.2458454298538078</v>
      </c>
      <c r="E1602">
        <v>40</v>
      </c>
      <c r="F1602">
        <f t="shared" si="24"/>
        <v>2.5911467487971598E-2</v>
      </c>
      <c r="G1602">
        <v>36.271281088721821</v>
      </c>
    </row>
    <row r="1603" spans="1:7" x14ac:dyDescent="0.35">
      <c r="A1603">
        <v>15660386.003863687</v>
      </c>
      <c r="B1603">
        <v>2.6049069714393478</v>
      </c>
      <c r="C1603">
        <v>1616.1252037752879</v>
      </c>
      <c r="D1603">
        <v>7.4312249885339963</v>
      </c>
      <c r="E1603">
        <v>40</v>
      </c>
      <c r="F1603">
        <f t="shared" ref="F1603:F1666" si="25">E1603/C1603</f>
        <v>2.4750557634123593E-2</v>
      </c>
      <c r="G1603">
        <v>37.199254800842269</v>
      </c>
    </row>
    <row r="1604" spans="1:7" x14ac:dyDescent="0.35">
      <c r="A1604">
        <v>16110686.203997109</v>
      </c>
      <c r="B1604">
        <v>2.507253747377459</v>
      </c>
      <c r="C1604">
        <v>1553.8594383072261</v>
      </c>
      <c r="D1604">
        <v>7.2269650471334366</v>
      </c>
      <c r="E1604">
        <v>40</v>
      </c>
      <c r="F1604">
        <f t="shared" si="25"/>
        <v>2.5742354175597754E-2</v>
      </c>
      <c r="G1604">
        <v>36.17676959584734</v>
      </c>
    </row>
    <row r="1605" spans="1:7" x14ac:dyDescent="0.35">
      <c r="A1605">
        <v>15949466.528032579</v>
      </c>
      <c r="B1605">
        <v>2.5305059101468159</v>
      </c>
      <c r="C1605">
        <v>1585.0335992009011</v>
      </c>
      <c r="D1605">
        <v>7.4559886625129677</v>
      </c>
      <c r="E1605">
        <v>40</v>
      </c>
      <c r="F1605">
        <f t="shared" si="25"/>
        <v>2.523605810007189E-2</v>
      </c>
      <c r="G1605">
        <v>37.323216895862949</v>
      </c>
    </row>
    <row r="1606" spans="1:7" x14ac:dyDescent="0.35">
      <c r="A1606">
        <v>16238549.223788081</v>
      </c>
      <c r="B1606">
        <v>2.5518732610877493</v>
      </c>
      <c r="C1606">
        <v>1559.2761416213004</v>
      </c>
      <c r="D1606">
        <v>7.230928060324775</v>
      </c>
      <c r="E1606">
        <v>40</v>
      </c>
      <c r="F1606">
        <f t="shared" si="25"/>
        <v>2.565292890225903E-2</v>
      </c>
      <c r="G1606">
        <v>36.196607662614412</v>
      </c>
    </row>
    <row r="1607" spans="1:7" x14ac:dyDescent="0.35">
      <c r="A1607">
        <v>15571444.330942851</v>
      </c>
      <c r="B1607">
        <v>2.6083608231348894</v>
      </c>
      <c r="C1607">
        <v>1609.4511251148963</v>
      </c>
      <c r="D1607">
        <v>7.6341430141216415</v>
      </c>
      <c r="E1607">
        <v>40</v>
      </c>
      <c r="F1607">
        <f t="shared" si="25"/>
        <v>2.4853193350089745E-2</v>
      </c>
      <c r="G1607">
        <v>38.215022638468689</v>
      </c>
    </row>
    <row r="1608" spans="1:7" x14ac:dyDescent="0.35">
      <c r="A1608">
        <v>16611017.588114299</v>
      </c>
      <c r="B1608">
        <v>2.394250524299494</v>
      </c>
      <c r="C1608">
        <v>1521.0820114901981</v>
      </c>
      <c r="D1608">
        <v>7.106897675472748</v>
      </c>
      <c r="E1608">
        <v>40</v>
      </c>
      <c r="F1608">
        <f t="shared" si="25"/>
        <v>2.6297069913286369E-2</v>
      </c>
      <c r="G1608">
        <v>35.575735882218055</v>
      </c>
    </row>
    <row r="1609" spans="1:7" x14ac:dyDescent="0.35">
      <c r="A1609">
        <v>15738214.582290972</v>
      </c>
      <c r="B1609">
        <v>2.5404529072033313</v>
      </c>
      <c r="C1609">
        <v>1592.7733492320938</v>
      </c>
      <c r="D1609">
        <v>7.6026430187806309</v>
      </c>
      <c r="E1609">
        <v>40</v>
      </c>
      <c r="F1609">
        <f t="shared" si="25"/>
        <v>2.5113428736916497E-2</v>
      </c>
      <c r="G1609">
        <v>38.057339839909417</v>
      </c>
    </row>
    <row r="1610" spans="1:7" x14ac:dyDescent="0.35">
      <c r="A1610">
        <v>15910549.524335669</v>
      </c>
      <c r="B1610">
        <v>2.5660461434615764</v>
      </c>
      <c r="C1610">
        <v>1570.070077694028</v>
      </c>
      <c r="D1610">
        <v>7.3981443182651079</v>
      </c>
      <c r="E1610">
        <v>40</v>
      </c>
      <c r="F1610">
        <f t="shared" si="25"/>
        <v>2.5476569847600852E-2</v>
      </c>
      <c r="G1610">
        <v>37.033659453613012</v>
      </c>
    </row>
    <row r="1611" spans="1:7" x14ac:dyDescent="0.35">
      <c r="A1611">
        <v>16333057.758992106</v>
      </c>
      <c r="B1611">
        <v>2.4663105780677177</v>
      </c>
      <c r="C1611">
        <v>1540.7309495038071</v>
      </c>
      <c r="D1611">
        <v>7.2985591434130814</v>
      </c>
      <c r="E1611">
        <v>40</v>
      </c>
      <c r="F1611">
        <f t="shared" si="25"/>
        <v>2.5961703445291348E-2</v>
      </c>
      <c r="G1611">
        <v>36.535155600019174</v>
      </c>
    </row>
    <row r="1612" spans="1:7" x14ac:dyDescent="0.35">
      <c r="A1612">
        <v>16460920.778783077</v>
      </c>
      <c r="B1612">
        <v>2.4025736215401423</v>
      </c>
      <c r="C1612">
        <v>1524.0837727974138</v>
      </c>
      <c r="D1612">
        <v>7.3262004957722269</v>
      </c>
      <c r="E1612">
        <v>40</v>
      </c>
      <c r="F1612">
        <f t="shared" si="25"/>
        <v>2.6245276482788807E-2</v>
      </c>
      <c r="G1612">
        <v>36.67352278860978</v>
      </c>
    </row>
    <row r="1613" spans="1:7" x14ac:dyDescent="0.35">
      <c r="A1613">
        <v>15804924.637258172</v>
      </c>
      <c r="B1613">
        <v>2.5297300624590036</v>
      </c>
      <c r="C1613">
        <v>1589.3283734354429</v>
      </c>
      <c r="D1613">
        <v>7.6717378324076364</v>
      </c>
      <c r="E1613">
        <v>40</v>
      </c>
      <c r="F1613">
        <f t="shared" si="25"/>
        <v>2.5167863777286779E-2</v>
      </c>
      <c r="G1613">
        <v>38.403214925308333</v>
      </c>
    </row>
    <row r="1614" spans="1:7" x14ac:dyDescent="0.35">
      <c r="A1614">
        <v>16255227.008978209</v>
      </c>
      <c r="B1614">
        <v>2.5574627993237513</v>
      </c>
      <c r="C1614">
        <v>1546.8093684719734</v>
      </c>
      <c r="D1614">
        <v>7.3540010822817097</v>
      </c>
      <c r="E1614">
        <v>40</v>
      </c>
      <c r="F1614">
        <f t="shared" si="25"/>
        <v>2.5859683045179823E-2</v>
      </c>
      <c r="G1614">
        <v>36.812687072126259</v>
      </c>
    </row>
    <row r="1615" spans="1:7" x14ac:dyDescent="0.35">
      <c r="A1615">
        <v>15916112.04344563</v>
      </c>
      <c r="B1615">
        <v>2.5581634149719177</v>
      </c>
      <c r="C1615">
        <v>1563.9533766236875</v>
      </c>
      <c r="D1615">
        <v>7.4555652623317732</v>
      </c>
      <c r="E1615">
        <v>40</v>
      </c>
      <c r="F1615">
        <f t="shared" si="25"/>
        <v>2.5576210005923115E-2</v>
      </c>
      <c r="G1615">
        <v>37.321097437597679</v>
      </c>
    </row>
    <row r="1616" spans="1:7" x14ac:dyDescent="0.35">
      <c r="A1616">
        <v>16149599.950314099</v>
      </c>
      <c r="B1616">
        <v>2.5315048076286302</v>
      </c>
      <c r="C1616">
        <v>1547.9222467189702</v>
      </c>
      <c r="D1616">
        <v>7.4227295086875227</v>
      </c>
      <c r="E1616">
        <v>40</v>
      </c>
      <c r="F1616">
        <f t="shared" si="25"/>
        <v>2.5841091233610339E-2</v>
      </c>
      <c r="G1616">
        <v>37.156728094955682</v>
      </c>
    </row>
    <row r="1617" spans="1:7" x14ac:dyDescent="0.35">
      <c r="A1617">
        <v>16288580.407771848</v>
      </c>
      <c r="B1617">
        <v>2.4791882011109787</v>
      </c>
      <c r="C1617">
        <v>1538.638444939488</v>
      </c>
      <c r="D1617">
        <v>7.263261437403373</v>
      </c>
      <c r="E1617">
        <v>40</v>
      </c>
      <c r="F1617">
        <f t="shared" si="25"/>
        <v>2.599701062426861E-2</v>
      </c>
      <c r="G1617">
        <v>36.358462206700267</v>
      </c>
    </row>
    <row r="1618" spans="1:7" x14ac:dyDescent="0.35">
      <c r="A1618">
        <v>15938350.176159106</v>
      </c>
      <c r="B1618">
        <v>2.4834393590131638</v>
      </c>
      <c r="C1618">
        <v>1572.1980214886025</v>
      </c>
      <c r="D1618">
        <v>7.4395893913311388</v>
      </c>
      <c r="E1618">
        <v>40</v>
      </c>
      <c r="F1618">
        <f t="shared" si="25"/>
        <v>2.544208773531393E-2</v>
      </c>
      <c r="G1618">
        <v>37.241125360728134</v>
      </c>
    </row>
    <row r="1619" spans="1:7" x14ac:dyDescent="0.35">
      <c r="A1619">
        <v>15804923.551464865</v>
      </c>
      <c r="B1619">
        <v>2.546613651575933</v>
      </c>
      <c r="C1619">
        <v>1596.5057503964695</v>
      </c>
      <c r="D1619">
        <v>7.3885635669036347</v>
      </c>
      <c r="E1619">
        <v>40</v>
      </c>
      <c r="F1619">
        <f t="shared" si="25"/>
        <v>2.5054717147161273E-2</v>
      </c>
      <c r="G1619">
        <v>36.985700091377453</v>
      </c>
    </row>
    <row r="1620" spans="1:7" x14ac:dyDescent="0.35">
      <c r="A1620">
        <v>16360847.552882478</v>
      </c>
      <c r="B1620">
        <v>2.4430931427674549</v>
      </c>
      <c r="C1620">
        <v>1549.7865651048858</v>
      </c>
      <c r="D1620">
        <v>7.2169243851935043</v>
      </c>
      <c r="E1620">
        <v>40</v>
      </c>
      <c r="F1620">
        <f t="shared" si="25"/>
        <v>2.5810005648934566E-2</v>
      </c>
      <c r="G1620">
        <v>36.12650801145864</v>
      </c>
    </row>
    <row r="1621" spans="1:7" x14ac:dyDescent="0.35">
      <c r="A1621">
        <v>16221870.352804648</v>
      </c>
      <c r="B1621">
        <v>2.4763610493069361</v>
      </c>
      <c r="C1621">
        <v>1553.8090899771848</v>
      </c>
      <c r="D1621">
        <v>7.2979236474857627</v>
      </c>
      <c r="E1621">
        <v>40</v>
      </c>
      <c r="F1621">
        <f t="shared" si="25"/>
        <v>2.5743188309309824E-2</v>
      </c>
      <c r="G1621">
        <v>36.531974432047313</v>
      </c>
    </row>
    <row r="1622" spans="1:7" x14ac:dyDescent="0.35">
      <c r="A1622">
        <v>15888313.563208805</v>
      </c>
      <c r="B1622">
        <v>2.5710367344618037</v>
      </c>
      <c r="C1622">
        <v>1586.4758784621627</v>
      </c>
      <c r="D1622">
        <v>7.4867831648656624</v>
      </c>
      <c r="E1622">
        <v>40</v>
      </c>
      <c r="F1622">
        <f t="shared" si="25"/>
        <v>2.5213115776316544E-2</v>
      </c>
      <c r="G1622">
        <v>37.477368134891577</v>
      </c>
    </row>
    <row r="1623" spans="1:7" x14ac:dyDescent="0.35">
      <c r="A1623">
        <v>15888315.734795419</v>
      </c>
      <c r="B1623">
        <v>2.4653675037979461</v>
      </c>
      <c r="C1623">
        <v>1581.7163378872742</v>
      </c>
      <c r="D1623">
        <v>7.690186514002316</v>
      </c>
      <c r="E1623">
        <v>40</v>
      </c>
      <c r="F1623">
        <f t="shared" si="25"/>
        <v>2.5288984530202608E-2</v>
      </c>
      <c r="G1623">
        <v>38.495565407017466</v>
      </c>
    </row>
    <row r="1624" spans="1:7" x14ac:dyDescent="0.35">
      <c r="A1624">
        <v>16127366.160773849</v>
      </c>
      <c r="B1624">
        <v>2.4750155388730359</v>
      </c>
      <c r="C1624">
        <v>1563.1800354608627</v>
      </c>
      <c r="D1624">
        <v>7.4398506858446289</v>
      </c>
      <c r="E1624">
        <v>40</v>
      </c>
      <c r="F1624">
        <f t="shared" si="25"/>
        <v>2.5588863146020827E-2</v>
      </c>
      <c r="G1624">
        <v>37.242433349814775</v>
      </c>
    </row>
    <row r="1625" spans="1:7" x14ac:dyDescent="0.35">
      <c r="A1625">
        <v>15793810.456971314</v>
      </c>
      <c r="B1625">
        <v>2.5800848515647603</v>
      </c>
      <c r="C1625">
        <v>1593.9735073188867</v>
      </c>
      <c r="D1625">
        <v>7.618069851340227</v>
      </c>
      <c r="E1625">
        <v>40</v>
      </c>
      <c r="F1625">
        <f t="shared" si="25"/>
        <v>2.5094519963058389E-2</v>
      </c>
      <c r="G1625">
        <v>38.134563538026455</v>
      </c>
    </row>
    <row r="1626" spans="1:7" x14ac:dyDescent="0.35">
      <c r="A1626">
        <v>15999495.540429732</v>
      </c>
      <c r="B1626">
        <v>2.4669988710786779</v>
      </c>
      <c r="C1626">
        <v>1567.3629743793892</v>
      </c>
      <c r="D1626">
        <v>7.5097221966424943</v>
      </c>
      <c r="E1626">
        <v>40</v>
      </c>
      <c r="F1626">
        <f t="shared" si="25"/>
        <v>2.5520572231099398E-2</v>
      </c>
      <c r="G1626">
        <v>37.592196428916807</v>
      </c>
    </row>
    <row r="1627" spans="1:7" x14ac:dyDescent="0.35">
      <c r="A1627">
        <v>15738214.582290972</v>
      </c>
      <c r="B1627">
        <v>2.5842538384284595</v>
      </c>
      <c r="C1627">
        <v>1599.5449442816753</v>
      </c>
      <c r="D1627">
        <v>7.5793548859916973</v>
      </c>
      <c r="E1627">
        <v>40</v>
      </c>
      <c r="F1627">
        <f t="shared" si="25"/>
        <v>2.5007112268397826E-2</v>
      </c>
      <c r="G1627">
        <v>37.940764014687055</v>
      </c>
    </row>
    <row r="1628" spans="1:7" x14ac:dyDescent="0.35">
      <c r="A1628">
        <v>16499830.181926841</v>
      </c>
      <c r="B1628">
        <v>2.4211663698581729</v>
      </c>
      <c r="C1628">
        <v>1522.327271026069</v>
      </c>
      <c r="D1628">
        <v>7.3358462509650053</v>
      </c>
      <c r="E1628">
        <v>40</v>
      </c>
      <c r="F1628">
        <f t="shared" si="25"/>
        <v>2.6275558982162533E-2</v>
      </c>
      <c r="G1628">
        <v>36.721807547275596</v>
      </c>
    </row>
    <row r="1629" spans="1:7" x14ac:dyDescent="0.35">
      <c r="A1629">
        <v>16271903.708375027</v>
      </c>
      <c r="B1629">
        <v>2.5329762489983279</v>
      </c>
      <c r="C1629">
        <v>1538.2518004378362</v>
      </c>
      <c r="D1629">
        <v>7.3642092286798633</v>
      </c>
      <c r="E1629">
        <v>40</v>
      </c>
      <c r="F1629">
        <f t="shared" si="25"/>
        <v>2.6003545055897029E-2</v>
      </c>
      <c r="G1629">
        <v>36.863787050863962</v>
      </c>
    </row>
    <row r="1630" spans="1:7" x14ac:dyDescent="0.35">
      <c r="A1630">
        <v>16005062.402712921</v>
      </c>
      <c r="B1630">
        <v>2.4619728919749435</v>
      </c>
      <c r="C1630">
        <v>1569.1564303424936</v>
      </c>
      <c r="D1630">
        <v>7.5737237588314983</v>
      </c>
      <c r="E1630">
        <v>40</v>
      </c>
      <c r="F1630">
        <f t="shared" si="25"/>
        <v>2.5491403678133833E-2</v>
      </c>
      <c r="G1630">
        <v>37.912575696560317</v>
      </c>
    </row>
    <row r="1631" spans="1:7" x14ac:dyDescent="0.35">
      <c r="A1631">
        <v>16666614.548587948</v>
      </c>
      <c r="B1631">
        <v>2.3815943387081142</v>
      </c>
      <c r="C1631">
        <v>1502.5504395620212</v>
      </c>
      <c r="D1631">
        <v>7.1278350683731633</v>
      </c>
      <c r="E1631">
        <v>40</v>
      </c>
      <c r="F1631">
        <f t="shared" si="25"/>
        <v>2.662140248127684E-2</v>
      </c>
      <c r="G1631">
        <v>35.680544364610881</v>
      </c>
    </row>
    <row r="1632" spans="1:7" x14ac:dyDescent="0.35">
      <c r="A1632">
        <v>15743774.929814322</v>
      </c>
      <c r="B1632">
        <v>2.5289621987628781</v>
      </c>
      <c r="C1632">
        <v>1588.3934843404311</v>
      </c>
      <c r="D1632">
        <v>7.6041903260067034</v>
      </c>
      <c r="E1632">
        <v>40</v>
      </c>
      <c r="F1632">
        <f t="shared" si="25"/>
        <v>2.5182676959046902E-2</v>
      </c>
      <c r="G1632">
        <v>38.065085356408609</v>
      </c>
    </row>
    <row r="1633" spans="1:7" x14ac:dyDescent="0.35">
      <c r="A1633">
        <v>16583224.536844008</v>
      </c>
      <c r="B1633">
        <v>2.4425141218985691</v>
      </c>
      <c r="C1633">
        <v>1524.2343980481805</v>
      </c>
      <c r="D1633">
        <v>7.1609991686064234</v>
      </c>
      <c r="E1633">
        <v>40</v>
      </c>
      <c r="F1633">
        <f t="shared" si="25"/>
        <v>2.6242682917549283E-2</v>
      </c>
      <c r="G1633">
        <v>35.846557345878594</v>
      </c>
    </row>
    <row r="1634" spans="1:7" x14ac:dyDescent="0.35">
      <c r="A1634">
        <v>15899432.08666889</v>
      </c>
      <c r="B1634">
        <v>2.5510571360748386</v>
      </c>
      <c r="C1634">
        <v>1587.3673520475736</v>
      </c>
      <c r="D1634">
        <v>7.4654823085797046</v>
      </c>
      <c r="E1634">
        <v>40</v>
      </c>
      <c r="F1634">
        <f t="shared" si="25"/>
        <v>2.5198955962149078E-2</v>
      </c>
      <c r="G1634">
        <v>37.370740226077068</v>
      </c>
    </row>
    <row r="1635" spans="1:7" x14ac:dyDescent="0.35">
      <c r="A1635">
        <v>16199631.134297866</v>
      </c>
      <c r="B1635">
        <v>2.4468161301887772</v>
      </c>
      <c r="C1635">
        <v>1558.413980163351</v>
      </c>
      <c r="D1635">
        <v>7.2366453606095034</v>
      </c>
      <c r="E1635">
        <v>40</v>
      </c>
      <c r="F1635">
        <f t="shared" si="25"/>
        <v>2.5667120873625153E-2</v>
      </c>
      <c r="G1635">
        <v>36.225227346501356</v>
      </c>
    </row>
    <row r="1636" spans="1:7" x14ac:dyDescent="0.35">
      <c r="A1636">
        <v>15621473.343340006</v>
      </c>
      <c r="B1636">
        <v>2.615665977533288</v>
      </c>
      <c r="C1636">
        <v>1628.3098728256737</v>
      </c>
      <c r="D1636">
        <v>7.5741480167535222</v>
      </c>
      <c r="E1636">
        <v>40</v>
      </c>
      <c r="F1636">
        <f t="shared" si="25"/>
        <v>2.4565348812008576E-2</v>
      </c>
      <c r="G1636">
        <v>37.914699448507946</v>
      </c>
    </row>
    <row r="1637" spans="1:7" x14ac:dyDescent="0.35">
      <c r="A1637">
        <v>15599234.124833222</v>
      </c>
      <c r="B1637">
        <v>2.6386395734014911</v>
      </c>
      <c r="C1637">
        <v>1640.2186993910564</v>
      </c>
      <c r="D1637">
        <v>7.3044448960395885</v>
      </c>
      <c r="E1637">
        <v>40</v>
      </c>
      <c r="F1637">
        <f t="shared" si="25"/>
        <v>2.4386991816914599E-2</v>
      </c>
      <c r="G1637">
        <v>36.564618523290363</v>
      </c>
    </row>
    <row r="1638" spans="1:7" x14ac:dyDescent="0.35">
      <c r="A1638">
        <v>15960581.794112742</v>
      </c>
      <c r="B1638">
        <v>2.48346327682924</v>
      </c>
      <c r="C1638">
        <v>1607.9829157030297</v>
      </c>
      <c r="D1638">
        <v>7.2552726646508789</v>
      </c>
      <c r="E1638">
        <v>40</v>
      </c>
      <c r="F1638">
        <f t="shared" si="25"/>
        <v>2.4875886185962065E-2</v>
      </c>
      <c r="G1638">
        <v>36.318471977145293</v>
      </c>
    </row>
    <row r="1639" spans="1:7" x14ac:dyDescent="0.35">
      <c r="A1639">
        <v>16344175.196658883</v>
      </c>
      <c r="B1639">
        <v>2.4122518476690309</v>
      </c>
      <c r="C1639">
        <v>1557.0278387510784</v>
      </c>
      <c r="D1639">
        <v>7.1345941166109972</v>
      </c>
      <c r="E1639">
        <v>40</v>
      </c>
      <c r="F1639">
        <f t="shared" si="25"/>
        <v>2.568997098477363E-2</v>
      </c>
      <c r="G1639">
        <v>35.714378834432246</v>
      </c>
    </row>
    <row r="1640" spans="1:7" x14ac:dyDescent="0.35">
      <c r="A1640">
        <v>15832722.03170169</v>
      </c>
      <c r="B1640">
        <v>2.5997270964603669</v>
      </c>
      <c r="C1640">
        <v>1621.227115575788</v>
      </c>
      <c r="D1640">
        <v>7.2963283700776511</v>
      </c>
      <c r="E1640">
        <v>40</v>
      </c>
      <c r="F1640">
        <f t="shared" si="25"/>
        <v>2.4672669002204401E-2</v>
      </c>
      <c r="G1640">
        <v>36.52398878622526</v>
      </c>
    </row>
    <row r="1641" spans="1:7" x14ac:dyDescent="0.35">
      <c r="A1641">
        <v>15677061.6174672</v>
      </c>
      <c r="B1641">
        <v>2.71135617454296</v>
      </c>
      <c r="C1641">
        <v>1626.8690159254406</v>
      </c>
      <c r="D1641">
        <v>7.2462221719142876</v>
      </c>
      <c r="E1641">
        <v>40</v>
      </c>
      <c r="F1641">
        <f t="shared" si="25"/>
        <v>2.4587105420559068E-2</v>
      </c>
      <c r="G1641">
        <v>36.273166985585888</v>
      </c>
    </row>
    <row r="1642" spans="1:7" x14ac:dyDescent="0.35">
      <c r="A1642">
        <v>16594345.231890704</v>
      </c>
      <c r="B1642">
        <v>2.4214467263397812</v>
      </c>
      <c r="C1642">
        <v>1549.1022061129295</v>
      </c>
      <c r="D1642">
        <v>6.7774109441152603</v>
      </c>
      <c r="E1642">
        <v>40</v>
      </c>
      <c r="F1642">
        <f t="shared" si="25"/>
        <v>2.5821407936904069E-2</v>
      </c>
      <c r="G1642">
        <v>33.926389927523466</v>
      </c>
    </row>
    <row r="1643" spans="1:7" x14ac:dyDescent="0.35">
      <c r="A1643">
        <v>16410883.080039471</v>
      </c>
      <c r="B1643">
        <v>2.4715525353761998</v>
      </c>
      <c r="C1643">
        <v>1551.3737017143383</v>
      </c>
      <c r="D1643">
        <v>6.9648370390820853</v>
      </c>
      <c r="E1643">
        <v>40</v>
      </c>
      <c r="F1643">
        <f t="shared" si="25"/>
        <v>2.5783600660368413E-2</v>
      </c>
      <c r="G1643">
        <v>34.864608198906097</v>
      </c>
    </row>
    <row r="1644" spans="1:7" x14ac:dyDescent="0.35">
      <c r="A1644">
        <v>15854957.992828554</v>
      </c>
      <c r="B1644">
        <v>2.6143139644551896</v>
      </c>
      <c r="C1644">
        <v>1620.218552806904</v>
      </c>
      <c r="D1644">
        <v>7.3113118150083363</v>
      </c>
      <c r="E1644">
        <v>40</v>
      </c>
      <c r="F1644">
        <f t="shared" si="25"/>
        <v>2.4688027384147083E-2</v>
      </c>
      <c r="G1644">
        <v>36.598992972833933</v>
      </c>
    </row>
    <row r="1645" spans="1:7" x14ac:dyDescent="0.35">
      <c r="A1645">
        <v>15793808.285384702</v>
      </c>
      <c r="B1645">
        <v>2.580789186208869</v>
      </c>
      <c r="C1645">
        <v>1612.81367593097</v>
      </c>
      <c r="D1645">
        <v>7.4014973647516431</v>
      </c>
      <c r="E1645">
        <v>40</v>
      </c>
      <c r="F1645">
        <f t="shared" si="25"/>
        <v>2.4801376995337458E-2</v>
      </c>
      <c r="G1645">
        <v>37.05044414668906</v>
      </c>
    </row>
    <row r="1646" spans="1:7" x14ac:dyDescent="0.35">
      <c r="A1646">
        <v>15982822.09841283</v>
      </c>
      <c r="B1646">
        <v>2.4876597058862093</v>
      </c>
      <c r="C1646">
        <v>1591.6517266067647</v>
      </c>
      <c r="D1646">
        <v>7.0770249399560168</v>
      </c>
      <c r="E1646">
        <v>40</v>
      </c>
      <c r="F1646">
        <f t="shared" si="25"/>
        <v>2.5131125943786598E-2</v>
      </c>
      <c r="G1646">
        <v>35.426198827183434</v>
      </c>
    </row>
    <row r="1647" spans="1:7" x14ac:dyDescent="0.35">
      <c r="A1647">
        <v>16244109.571311431</v>
      </c>
      <c r="B1647">
        <v>2.4736554324625275</v>
      </c>
      <c r="C1647">
        <v>1571.9837111975062</v>
      </c>
      <c r="D1647">
        <v>7.0609555741647485</v>
      </c>
      <c r="E1647">
        <v>40</v>
      </c>
      <c r="F1647">
        <f t="shared" si="25"/>
        <v>2.5445556283486416E-2</v>
      </c>
      <c r="G1647">
        <v>35.34575873372917</v>
      </c>
    </row>
    <row r="1648" spans="1:7" x14ac:dyDescent="0.35">
      <c r="A1648">
        <v>16460916.435609851</v>
      </c>
      <c r="B1648">
        <v>2.5390149131278497</v>
      </c>
      <c r="C1648">
        <v>1547.4626658852385</v>
      </c>
      <c r="D1648">
        <v>7.0772495695098439</v>
      </c>
      <c r="E1648">
        <v>40</v>
      </c>
      <c r="F1648">
        <f t="shared" si="25"/>
        <v>2.584876577756897E-2</v>
      </c>
      <c r="G1648">
        <v>35.427323278673128</v>
      </c>
    </row>
    <row r="1649" spans="1:7" x14ac:dyDescent="0.35">
      <c r="A1649">
        <v>16166276.64971092</v>
      </c>
      <c r="B1649">
        <v>2.4635563602112391</v>
      </c>
      <c r="C1649">
        <v>1565.3248218252666</v>
      </c>
      <c r="D1649">
        <v>7.1808197866928936</v>
      </c>
      <c r="E1649">
        <v>40</v>
      </c>
      <c r="F1649">
        <f t="shared" si="25"/>
        <v>2.5553801640580579E-2</v>
      </c>
      <c r="G1649">
        <v>35.945775472586703</v>
      </c>
    </row>
    <row r="1650" spans="1:7" x14ac:dyDescent="0.35">
      <c r="A1650">
        <v>15938350.176159106</v>
      </c>
      <c r="B1650">
        <v>2.6292366280488899</v>
      </c>
      <c r="C1650">
        <v>1602.9983560653757</v>
      </c>
      <c r="D1650">
        <v>7.3552781861323862</v>
      </c>
      <c r="E1650">
        <v>40</v>
      </c>
      <c r="F1650">
        <f t="shared" si="25"/>
        <v>2.4953238316589181E-2</v>
      </c>
      <c r="G1650">
        <v>36.819080003523403</v>
      </c>
    </row>
    <row r="1651" spans="1:7" x14ac:dyDescent="0.35">
      <c r="A1651">
        <v>15816043.160718257</v>
      </c>
      <c r="B1651">
        <v>2.5399025205219594</v>
      </c>
      <c r="C1651">
        <v>1603.6770725398446</v>
      </c>
      <c r="D1651">
        <v>7.439540349938274</v>
      </c>
      <c r="E1651">
        <v>40</v>
      </c>
      <c r="F1651">
        <f t="shared" si="25"/>
        <v>2.4942677478483541E-2</v>
      </c>
      <c r="G1651">
        <v>37.240879869133977</v>
      </c>
    </row>
    <row r="1652" spans="1:7" x14ac:dyDescent="0.35">
      <c r="A1652">
        <v>15849400.902685124</v>
      </c>
      <c r="B1652">
        <v>2.6054094417578324</v>
      </c>
      <c r="C1652">
        <v>1597.7024737589286</v>
      </c>
      <c r="D1652">
        <v>7.3510109375964774</v>
      </c>
      <c r="E1652">
        <v>40</v>
      </c>
      <c r="F1652">
        <f t="shared" si="25"/>
        <v>2.5035950470735424E-2</v>
      </c>
      <c r="G1652">
        <v>36.797718994291323</v>
      </c>
    </row>
    <row r="1653" spans="1:7" x14ac:dyDescent="0.35">
      <c r="A1653">
        <v>16505397.04421003</v>
      </c>
      <c r="B1653">
        <v>2.4654829512842804</v>
      </c>
      <c r="C1653">
        <v>1548.3876148286631</v>
      </c>
      <c r="D1653">
        <v>7.1120040401206053</v>
      </c>
      <c r="E1653">
        <v>40</v>
      </c>
      <c r="F1653">
        <f t="shared" si="25"/>
        <v>2.5833324690101064E-2</v>
      </c>
      <c r="G1653">
        <v>35.601297342130074</v>
      </c>
    </row>
    <row r="1654" spans="1:7" x14ac:dyDescent="0.35">
      <c r="A1654">
        <v>16043980.492203135</v>
      </c>
      <c r="B1654">
        <v>2.5592584870002764</v>
      </c>
      <c r="C1654">
        <v>1573.3416088065774</v>
      </c>
      <c r="D1654">
        <v>7.4106815574386946</v>
      </c>
      <c r="E1654">
        <v>40</v>
      </c>
      <c r="F1654">
        <f t="shared" si="25"/>
        <v>2.5423595089651949E-2</v>
      </c>
      <c r="G1654">
        <v>37.096418413977815</v>
      </c>
    </row>
    <row r="1655" spans="1:7" x14ac:dyDescent="0.35">
      <c r="A1655">
        <v>16627699.716477653</v>
      </c>
      <c r="B1655">
        <v>2.4159211465264954</v>
      </c>
      <c r="C1655">
        <v>1500.5144459091457</v>
      </c>
      <c r="D1655">
        <v>7.1779125906918733</v>
      </c>
      <c r="E1655">
        <v>40</v>
      </c>
      <c r="F1655">
        <f t="shared" si="25"/>
        <v>2.6657524097186833E-2</v>
      </c>
      <c r="G1655">
        <v>35.931222619596141</v>
      </c>
    </row>
    <row r="1656" spans="1:7" x14ac:dyDescent="0.35">
      <c r="A1656">
        <v>16288578.236185236</v>
      </c>
      <c r="B1656">
        <v>2.5344792596709698</v>
      </c>
      <c r="C1656">
        <v>1541.0158321051199</v>
      </c>
      <c r="D1656">
        <v>7.3355345765942976</v>
      </c>
      <c r="E1656">
        <v>40</v>
      </c>
      <c r="F1656">
        <f t="shared" si="25"/>
        <v>2.5956903989336439E-2</v>
      </c>
      <c r="G1656">
        <v>36.720247366504758</v>
      </c>
    </row>
    <row r="1657" spans="1:7" x14ac:dyDescent="0.35">
      <c r="A1657">
        <v>15110016.921002891</v>
      </c>
      <c r="B1657">
        <v>2.7358444760560925</v>
      </c>
      <c r="C1657">
        <v>1670.6817455815519</v>
      </c>
      <c r="D1657">
        <v>7.9444467191103474</v>
      </c>
      <c r="E1657">
        <v>40</v>
      </c>
      <c r="F1657">
        <f t="shared" si="25"/>
        <v>2.3942321813108874E-2</v>
      </c>
      <c r="G1657">
        <v>39.768342125542574</v>
      </c>
    </row>
    <row r="1658" spans="1:7" x14ac:dyDescent="0.35">
      <c r="A1658">
        <v>15738216.753877586</v>
      </c>
      <c r="B1658">
        <v>2.5948504798763627</v>
      </c>
      <c r="C1658">
        <v>1603.4342720639784</v>
      </c>
      <c r="D1658">
        <v>7.5955854953737685</v>
      </c>
      <c r="E1658">
        <v>40</v>
      </c>
      <c r="F1658">
        <f t="shared" si="25"/>
        <v>2.4946454430284228E-2</v>
      </c>
      <c r="G1658">
        <v>38.022011261932057</v>
      </c>
    </row>
    <row r="1659" spans="1:7" x14ac:dyDescent="0.35">
      <c r="A1659">
        <v>15627028.261896821</v>
      </c>
      <c r="B1659">
        <v>2.548567550298535</v>
      </c>
      <c r="C1659">
        <v>1599.7928443564674</v>
      </c>
      <c r="D1659">
        <v>7.5821156678980897</v>
      </c>
      <c r="E1659">
        <v>40</v>
      </c>
      <c r="F1659">
        <f t="shared" si="25"/>
        <v>2.5003237226061226E-2</v>
      </c>
      <c r="G1659">
        <v>37.95458394743622</v>
      </c>
    </row>
    <row r="1660" spans="1:7" x14ac:dyDescent="0.35">
      <c r="A1660">
        <v>15782688.67613131</v>
      </c>
      <c r="B1660">
        <v>2.582607467485583</v>
      </c>
      <c r="C1660">
        <v>1602.5404770420205</v>
      </c>
      <c r="D1660">
        <v>7.6501763358754724</v>
      </c>
      <c r="E1660">
        <v>40</v>
      </c>
      <c r="F1660">
        <f t="shared" si="25"/>
        <v>2.4960367973876241E-2</v>
      </c>
      <c r="G1660">
        <v>38.295282302540883</v>
      </c>
    </row>
    <row r="1661" spans="1:7" x14ac:dyDescent="0.35">
      <c r="A1661">
        <v>16533190.095480321</v>
      </c>
      <c r="B1661">
        <v>2.5050513074618941</v>
      </c>
      <c r="C1661">
        <v>1533.5632501550972</v>
      </c>
      <c r="D1661">
        <v>7.2605905853933654</v>
      </c>
      <c r="E1661">
        <v>40</v>
      </c>
      <c r="F1661">
        <f t="shared" si="25"/>
        <v>2.6083045479835667E-2</v>
      </c>
      <c r="G1661">
        <v>36.345092445374384</v>
      </c>
    </row>
    <row r="1662" spans="1:7" x14ac:dyDescent="0.35">
      <c r="A1662">
        <v>16366412.243579052</v>
      </c>
      <c r="B1662">
        <v>2.4762301908748161</v>
      </c>
      <c r="C1662">
        <v>1542.9244588593108</v>
      </c>
      <c r="D1662">
        <v>7.1880066477011537</v>
      </c>
      <c r="E1662">
        <v>40</v>
      </c>
      <c r="F1662">
        <f t="shared" si="25"/>
        <v>2.5924794807888479E-2</v>
      </c>
      <c r="G1662">
        <v>35.98175148922958</v>
      </c>
    </row>
    <row r="1663" spans="1:7" x14ac:dyDescent="0.35">
      <c r="A1663">
        <v>15904993.519985545</v>
      </c>
      <c r="B1663">
        <v>2.536882785475691</v>
      </c>
      <c r="C1663">
        <v>1577.9240773268693</v>
      </c>
      <c r="D1663">
        <v>7.5627213699831195</v>
      </c>
      <c r="E1663">
        <v>40</v>
      </c>
      <c r="F1663">
        <f t="shared" si="25"/>
        <v>2.5349762117682636E-2</v>
      </c>
      <c r="G1663">
        <v>37.85749989589214</v>
      </c>
    </row>
    <row r="1664" spans="1:7" x14ac:dyDescent="0.35">
      <c r="A1664">
        <v>16288582.579358462</v>
      </c>
      <c r="B1664">
        <v>2.5133181037959411</v>
      </c>
      <c r="C1664">
        <v>1549.7149600004022</v>
      </c>
      <c r="D1664">
        <v>7.2816700485121411</v>
      </c>
      <c r="E1664">
        <v>40</v>
      </c>
      <c r="F1664">
        <f t="shared" si="25"/>
        <v>2.5811198208985229E-2</v>
      </c>
      <c r="G1664">
        <v>36.450612103415978</v>
      </c>
    </row>
    <row r="1665" spans="1:7" x14ac:dyDescent="0.35">
      <c r="A1665">
        <v>16277461.884311764</v>
      </c>
      <c r="B1665">
        <v>2.4064280448377153</v>
      </c>
      <c r="C1665">
        <v>1546.5317988073978</v>
      </c>
      <c r="D1665">
        <v>7.2477554360967975</v>
      </c>
      <c r="E1665">
        <v>40</v>
      </c>
      <c r="F1665">
        <f t="shared" si="25"/>
        <v>2.5864324309946844E-2</v>
      </c>
      <c r="G1665">
        <v>36.280842205363271</v>
      </c>
    </row>
    <row r="1666" spans="1:7" x14ac:dyDescent="0.35">
      <c r="A1666">
        <v>15838281.293431733</v>
      </c>
      <c r="B1666">
        <v>2.4836860704955135</v>
      </c>
      <c r="C1666">
        <v>1605.0094452516107</v>
      </c>
      <c r="D1666">
        <v>7.3421498427134244</v>
      </c>
      <c r="E1666">
        <v>40</v>
      </c>
      <c r="F1666">
        <f t="shared" si="25"/>
        <v>2.492197171695109E-2</v>
      </c>
      <c r="G1666">
        <v>36.753362091239978</v>
      </c>
    </row>
    <row r="1667" spans="1:7" x14ac:dyDescent="0.35">
      <c r="A1667">
        <v>16538745.014037136</v>
      </c>
      <c r="B1667">
        <v>2.4558057650677072</v>
      </c>
      <c r="C1667">
        <v>1531.0878323756933</v>
      </c>
      <c r="D1667">
        <v>7.1131088718071727</v>
      </c>
      <c r="E1667">
        <v>40</v>
      </c>
      <c r="F1667">
        <f t="shared" ref="F1667:F1730" si="26">E1667/C1667</f>
        <v>2.6125215780687445E-2</v>
      </c>
      <c r="G1667">
        <v>35.606827912861561</v>
      </c>
    </row>
    <row r="1668" spans="1:7" x14ac:dyDescent="0.35">
      <c r="A1668">
        <v>15960586.137285968</v>
      </c>
      <c r="B1668">
        <v>2.5412823727658207</v>
      </c>
      <c r="C1668">
        <v>1583.5559853882371</v>
      </c>
      <c r="D1668">
        <v>7.2698823929559957</v>
      </c>
      <c r="E1668">
        <v>40</v>
      </c>
      <c r="F1668">
        <f t="shared" si="26"/>
        <v>2.5259605829593253E-2</v>
      </c>
      <c r="G1668">
        <v>36.391605411623686</v>
      </c>
    </row>
    <row r="1669" spans="1:7" x14ac:dyDescent="0.35">
      <c r="A1669">
        <v>16466477.868926506</v>
      </c>
      <c r="B1669">
        <v>2.433497802133529</v>
      </c>
      <c r="C1669">
        <v>1533.1123159594558</v>
      </c>
      <c r="D1669">
        <v>7.2569577682990518</v>
      </c>
      <c r="E1669">
        <v>40</v>
      </c>
      <c r="F1669">
        <f t="shared" si="26"/>
        <v>2.6090717283793464E-2</v>
      </c>
      <c r="G1669">
        <v>36.326907275507409</v>
      </c>
    </row>
    <row r="1670" spans="1:7" x14ac:dyDescent="0.35">
      <c r="A1670">
        <v>15721535.711307539</v>
      </c>
      <c r="B1670">
        <v>2.6067975071736851</v>
      </c>
      <c r="C1670">
        <v>1610.4815326321</v>
      </c>
      <c r="D1670">
        <v>7.5195817417585662</v>
      </c>
      <c r="E1670">
        <v>40</v>
      </c>
      <c r="F1670">
        <f t="shared" si="26"/>
        <v>2.4837291946232853E-2</v>
      </c>
      <c r="G1670">
        <v>37.641551378007847</v>
      </c>
    </row>
    <row r="1671" spans="1:7" x14ac:dyDescent="0.35">
      <c r="A1671">
        <v>16010622.750236269</v>
      </c>
      <c r="B1671">
        <v>2.5277849667625216</v>
      </c>
      <c r="C1671">
        <v>1579.6763636891806</v>
      </c>
      <c r="D1671">
        <v>7.4177978337371959</v>
      </c>
      <c r="E1671">
        <v>40</v>
      </c>
      <c r="F1671">
        <f t="shared" si="26"/>
        <v>2.5321642406919281E-2</v>
      </c>
      <c r="G1671">
        <v>37.132041097407466</v>
      </c>
    </row>
    <row r="1672" spans="1:7" x14ac:dyDescent="0.35">
      <c r="A1672">
        <v>15766010.890941184</v>
      </c>
      <c r="B1672">
        <v>2.5966231892811353</v>
      </c>
      <c r="C1672">
        <v>1600.8403302679365</v>
      </c>
      <c r="D1672">
        <v>7.604736033915259</v>
      </c>
      <c r="E1672">
        <v>40</v>
      </c>
      <c r="F1672">
        <f t="shared" si="26"/>
        <v>2.4986876731988072E-2</v>
      </c>
      <c r="G1672">
        <v>38.067817063168732</v>
      </c>
    </row>
    <row r="1673" spans="1:7" x14ac:dyDescent="0.35">
      <c r="A1673">
        <v>16238547.052201468</v>
      </c>
      <c r="B1673">
        <v>2.5799464918115569</v>
      </c>
      <c r="C1673">
        <v>1552.571523627108</v>
      </c>
      <c r="D1673">
        <v>7.2972678649498706</v>
      </c>
      <c r="E1673">
        <v>40</v>
      </c>
      <c r="F1673">
        <f t="shared" si="26"/>
        <v>2.5763708396861644E-2</v>
      </c>
      <c r="G1673">
        <v>36.528691713291757</v>
      </c>
    </row>
    <row r="1674" spans="1:7" x14ac:dyDescent="0.35">
      <c r="A1674">
        <v>16271906.965754949</v>
      </c>
      <c r="B1674">
        <v>2.4632795843000008</v>
      </c>
      <c r="C1674">
        <v>1560.2126305758597</v>
      </c>
      <c r="D1674">
        <v>7.2242945511328562</v>
      </c>
      <c r="E1674">
        <v>40</v>
      </c>
      <c r="F1674">
        <f t="shared" si="26"/>
        <v>2.5637531203190157E-2</v>
      </c>
      <c r="G1674">
        <v>36.163401616634836</v>
      </c>
    </row>
    <row r="1675" spans="1:7" x14ac:dyDescent="0.35">
      <c r="A1675">
        <v>15465810.757518902</v>
      </c>
      <c r="B1675">
        <v>2.6103604876483355</v>
      </c>
      <c r="C1675">
        <v>1641.0714039528066</v>
      </c>
      <c r="D1675">
        <v>7.4320871241301019</v>
      </c>
      <c r="E1675">
        <v>40</v>
      </c>
      <c r="F1675">
        <f t="shared" si="26"/>
        <v>2.4374320278601546E-2</v>
      </c>
      <c r="G1675">
        <v>37.203570482545061</v>
      </c>
    </row>
    <row r="1676" spans="1:7" x14ac:dyDescent="0.35">
      <c r="A1676">
        <v>16583221.279464088</v>
      </c>
      <c r="B1676">
        <v>2.4881064431213753</v>
      </c>
      <c r="C1676">
        <v>1543.9619077942725</v>
      </c>
      <c r="D1676">
        <v>6.9574162167776885</v>
      </c>
      <c r="E1676">
        <v>40</v>
      </c>
      <c r="F1676">
        <f t="shared" si="26"/>
        <v>2.5907374915191145E-2</v>
      </c>
      <c r="G1676">
        <v>34.827461017901761</v>
      </c>
    </row>
    <row r="1677" spans="1:7" x14ac:dyDescent="0.35">
      <c r="A1677">
        <v>16405324.904102735</v>
      </c>
      <c r="B1677">
        <v>2.5150870192655166</v>
      </c>
      <c r="C1677">
        <v>1554.9846970722906</v>
      </c>
      <c r="D1677">
        <v>6.8954397400791443</v>
      </c>
      <c r="E1677">
        <v>40</v>
      </c>
      <c r="F1677">
        <f t="shared" si="26"/>
        <v>2.5723725818853134E-2</v>
      </c>
      <c r="G1677">
        <v>34.517218931041938</v>
      </c>
    </row>
    <row r="1678" spans="1:7" x14ac:dyDescent="0.35">
      <c r="A1678">
        <v>15727099.316210808</v>
      </c>
      <c r="B1678">
        <v>2.631326102397388</v>
      </c>
      <c r="C1678">
        <v>1641.8056768647077</v>
      </c>
      <c r="D1678">
        <v>7.1610265550756589</v>
      </c>
      <c r="E1678">
        <v>40</v>
      </c>
      <c r="F1678">
        <f t="shared" si="26"/>
        <v>2.4363419230213918E-2</v>
      </c>
      <c r="G1678">
        <v>35.846694437172268</v>
      </c>
    </row>
    <row r="1679" spans="1:7" x14ac:dyDescent="0.35">
      <c r="A1679">
        <v>16249664.489868246</v>
      </c>
      <c r="B1679">
        <v>2.4584405400961011</v>
      </c>
      <c r="C1679">
        <v>1584.668998780674</v>
      </c>
      <c r="D1679">
        <v>6.9744785424733626</v>
      </c>
      <c r="E1679">
        <v>40</v>
      </c>
      <c r="F1679">
        <f t="shared" si="26"/>
        <v>2.5241864408768053E-2</v>
      </c>
      <c r="G1679">
        <v>34.912871673887508</v>
      </c>
    </row>
    <row r="1680" spans="1:7" x14ac:dyDescent="0.35">
      <c r="A1680">
        <v>16605462.669557484</v>
      </c>
      <c r="B1680">
        <v>2.5122264570214377</v>
      </c>
      <c r="C1680">
        <v>1550.1785097314053</v>
      </c>
      <c r="D1680">
        <v>6.6926190012714466</v>
      </c>
      <c r="E1680">
        <v>40</v>
      </c>
      <c r="F1680">
        <f t="shared" si="26"/>
        <v>2.5803479888861752E-2</v>
      </c>
      <c r="G1680">
        <v>33.501938091955012</v>
      </c>
    </row>
    <row r="1681" spans="1:7" x14ac:dyDescent="0.35">
      <c r="A1681">
        <v>15921673.476762285</v>
      </c>
      <c r="B1681">
        <v>2.5565717415712563</v>
      </c>
      <c r="C1681">
        <v>1616.3414460794263</v>
      </c>
      <c r="D1681">
        <v>7.1530306214244517</v>
      </c>
      <c r="E1681">
        <v>40</v>
      </c>
      <c r="F1681">
        <f t="shared" si="26"/>
        <v>2.474724637979395E-2</v>
      </c>
      <c r="G1681">
        <v>35.806668361562814</v>
      </c>
    </row>
    <row r="1682" spans="1:7" x14ac:dyDescent="0.35">
      <c r="A1682">
        <v>16288577.150391929</v>
      </c>
      <c r="B1682">
        <v>2.4812366992866397</v>
      </c>
      <c r="C1682">
        <v>1570.244865566282</v>
      </c>
      <c r="D1682">
        <v>7.033497608730535</v>
      </c>
      <c r="E1682">
        <v>40</v>
      </c>
      <c r="F1682">
        <f t="shared" si="26"/>
        <v>2.5473733987071298E-2</v>
      </c>
      <c r="G1682">
        <v>35.208309544116958</v>
      </c>
    </row>
    <row r="1683" spans="1:7" x14ac:dyDescent="0.35">
      <c r="A1683">
        <v>15832717.688528463</v>
      </c>
      <c r="B1683">
        <v>2.5568905693812898</v>
      </c>
      <c r="C1683">
        <v>1608.6058922675247</v>
      </c>
      <c r="D1683">
        <v>7.3938286091864756</v>
      </c>
      <c r="E1683">
        <v>40</v>
      </c>
      <c r="F1683">
        <f t="shared" si="26"/>
        <v>2.4866252319650003E-2</v>
      </c>
      <c r="G1683">
        <v>37.012055860408644</v>
      </c>
    </row>
    <row r="1684" spans="1:7" x14ac:dyDescent="0.35">
      <c r="A1684">
        <v>16699971.204761509</v>
      </c>
      <c r="B1684">
        <v>2.4547334915733514</v>
      </c>
      <c r="C1684">
        <v>1518.8861875948394</v>
      </c>
      <c r="D1684">
        <v>7.0371209991487298</v>
      </c>
      <c r="E1684">
        <v>40</v>
      </c>
      <c r="F1684">
        <f t="shared" si="26"/>
        <v>2.6335087070177465E-2</v>
      </c>
      <c r="G1684">
        <v>35.226447525892148</v>
      </c>
    </row>
    <row r="1685" spans="1:7" x14ac:dyDescent="0.35">
      <c r="A1685">
        <v>16333058.844785413</v>
      </c>
      <c r="B1685">
        <v>2.4792442113391702</v>
      </c>
      <c r="C1685">
        <v>1545.5791615100252</v>
      </c>
      <c r="D1685">
        <v>7.2285231539585313</v>
      </c>
      <c r="E1685">
        <v>40</v>
      </c>
      <c r="F1685">
        <f t="shared" si="26"/>
        <v>2.5880266113914311E-2</v>
      </c>
      <c r="G1685">
        <v>36.184569173021103</v>
      </c>
    </row>
    <row r="1686" spans="1:7" x14ac:dyDescent="0.35">
      <c r="A1686">
        <v>16388646.033119302</v>
      </c>
      <c r="B1686">
        <v>2.5461412759635524</v>
      </c>
      <c r="C1686">
        <v>1547.9272819368823</v>
      </c>
      <c r="D1686">
        <v>7.481161731894022</v>
      </c>
      <c r="E1686">
        <v>40</v>
      </c>
      <c r="F1686">
        <f t="shared" si="26"/>
        <v>2.5841007175704669E-2</v>
      </c>
      <c r="G1686">
        <v>37.449228343971434</v>
      </c>
    </row>
    <row r="1687" spans="1:7" x14ac:dyDescent="0.35">
      <c r="A1687">
        <v>16255225.923184901</v>
      </c>
      <c r="B1687">
        <v>2.5554109795790199</v>
      </c>
      <c r="C1687">
        <v>1551.2612131908086</v>
      </c>
      <c r="D1687">
        <v>7.5603282710360764</v>
      </c>
      <c r="E1687">
        <v>40</v>
      </c>
      <c r="F1687">
        <f t="shared" si="26"/>
        <v>2.5785470338501856E-2</v>
      </c>
      <c r="G1687">
        <v>37.845520511923553</v>
      </c>
    </row>
    <row r="1688" spans="1:7" x14ac:dyDescent="0.35">
      <c r="A1688">
        <v>15977262.836682789</v>
      </c>
      <c r="B1688">
        <v>2.569249510137019</v>
      </c>
      <c r="C1688">
        <v>1542.9006367582963</v>
      </c>
      <c r="D1688">
        <v>7.6265208745366104</v>
      </c>
      <c r="E1688">
        <v>40</v>
      </c>
      <c r="F1688">
        <f t="shared" si="26"/>
        <v>2.5925195081934634E-2</v>
      </c>
      <c r="G1688">
        <v>38.176867702642006</v>
      </c>
    </row>
    <row r="1689" spans="1:7" x14ac:dyDescent="0.35">
      <c r="A1689">
        <v>15971703.574952746</v>
      </c>
      <c r="B1689">
        <v>2.4733804863168949</v>
      </c>
      <c r="C1689">
        <v>1562.2384156916073</v>
      </c>
      <c r="D1689">
        <v>7.6764579911690252</v>
      </c>
      <c r="E1689">
        <v>40</v>
      </c>
      <c r="F1689">
        <f t="shared" si="26"/>
        <v>2.5604286514931133E-2</v>
      </c>
      <c r="G1689">
        <v>38.426843114299544</v>
      </c>
    </row>
    <row r="1690" spans="1:7" x14ac:dyDescent="0.35">
      <c r="A1690">
        <v>16310817.454692017</v>
      </c>
      <c r="B1690">
        <v>2.4001435758207879</v>
      </c>
      <c r="C1690">
        <v>1517.4831153986704</v>
      </c>
      <c r="D1690">
        <v>7.7224839734043123</v>
      </c>
      <c r="E1690">
        <v>40</v>
      </c>
      <c r="F1690">
        <f t="shared" si="26"/>
        <v>2.6359436618503179E-2</v>
      </c>
      <c r="G1690">
        <v>38.657240154258801</v>
      </c>
    </row>
    <row r="1691" spans="1:7" x14ac:dyDescent="0.35">
      <c r="A1691">
        <v>16132919.993537359</v>
      </c>
      <c r="B1691">
        <v>2.4734747516638471</v>
      </c>
      <c r="C1691">
        <v>1545.7870842412872</v>
      </c>
      <c r="D1691">
        <v>7.8455007658856699</v>
      </c>
      <c r="E1691">
        <v>40</v>
      </c>
      <c r="F1691">
        <f t="shared" si="26"/>
        <v>2.5876784977559214E-2</v>
      </c>
      <c r="G1691">
        <v>39.273038090044231</v>
      </c>
    </row>
    <row r="1692" spans="1:7" x14ac:dyDescent="0.35">
      <c r="A1692">
        <v>16260786.27070825</v>
      </c>
      <c r="B1692">
        <v>2.4362465953745844</v>
      </c>
      <c r="C1692">
        <v>1507.9759361330948</v>
      </c>
      <c r="D1692">
        <v>7.7701484673112606</v>
      </c>
      <c r="E1692">
        <v>40</v>
      </c>
      <c r="F1692">
        <f t="shared" si="26"/>
        <v>2.6525622220850597E-2</v>
      </c>
      <c r="G1692">
        <v>38.895839262283864</v>
      </c>
    </row>
    <row r="1693" spans="1:7" x14ac:dyDescent="0.35">
      <c r="A1693">
        <v>15677060.531673893</v>
      </c>
      <c r="B1693">
        <v>2.5170296294998318</v>
      </c>
      <c r="C1693">
        <v>1580.0594851216267</v>
      </c>
      <c r="D1693">
        <v>8.0906347899204398</v>
      </c>
      <c r="E1693">
        <v>40</v>
      </c>
      <c r="F1693">
        <f t="shared" si="26"/>
        <v>2.5315502597625911E-2</v>
      </c>
      <c r="G1693">
        <v>40.500130936041366</v>
      </c>
    </row>
    <row r="1694" spans="1:7" x14ac:dyDescent="0.35">
      <c r="A1694">
        <v>15993938.450286303</v>
      </c>
      <c r="B1694">
        <v>2.5047000964753532</v>
      </c>
      <c r="C1694">
        <v>1530.1680685308502</v>
      </c>
      <c r="D1694">
        <v>8.0129686696700801</v>
      </c>
      <c r="E1694">
        <v>40</v>
      </c>
      <c r="F1694">
        <f t="shared" si="26"/>
        <v>2.6140919303331775E-2</v>
      </c>
      <c r="G1694">
        <v>40.111349570782771</v>
      </c>
    </row>
    <row r="1695" spans="1:7" x14ac:dyDescent="0.35">
      <c r="A1695">
        <v>15749338.53471759</v>
      </c>
      <c r="B1695">
        <v>2.4963007157436437</v>
      </c>
      <c r="C1695">
        <v>1575.6247722396727</v>
      </c>
      <c r="D1695">
        <v>7.9738219309214378</v>
      </c>
      <c r="E1695">
        <v>40</v>
      </c>
      <c r="F1695">
        <f t="shared" si="26"/>
        <v>2.5386754958886551E-2</v>
      </c>
      <c r="G1695">
        <v>39.915388674486451</v>
      </c>
    </row>
    <row r="1696" spans="1:7" x14ac:dyDescent="0.35">
      <c r="A1696">
        <v>16305258.192961976</v>
      </c>
      <c r="B1696">
        <v>2.3948248201294162</v>
      </c>
      <c r="C1696">
        <v>1511.4578996116622</v>
      </c>
      <c r="D1696">
        <v>7.8783644133375814</v>
      </c>
      <c r="E1696">
        <v>40</v>
      </c>
      <c r="F1696">
        <f t="shared" si="26"/>
        <v>2.6464514830533598E-2</v>
      </c>
      <c r="G1696">
        <v>39.437547063616556</v>
      </c>
    </row>
    <row r="1697" spans="1:7" x14ac:dyDescent="0.35">
      <c r="A1697">
        <v>16099567.680537025</v>
      </c>
      <c r="B1697">
        <v>2.3860566907233669</v>
      </c>
      <c r="C1697">
        <v>1525.5626464443608</v>
      </c>
      <c r="D1697">
        <v>7.8010513632538219</v>
      </c>
      <c r="E1697">
        <v>40</v>
      </c>
      <c r="F1697">
        <f t="shared" si="26"/>
        <v>2.6219834428450561E-2</v>
      </c>
      <c r="G1697">
        <v>39.050533098364049</v>
      </c>
    </row>
    <row r="1698" spans="1:7" x14ac:dyDescent="0.35">
      <c r="A1698">
        <v>15993948.222426062</v>
      </c>
      <c r="B1698">
        <v>2.4761967865193375</v>
      </c>
      <c r="C1698">
        <v>1528.8445476231871</v>
      </c>
      <c r="D1698">
        <v>7.8747860755263357</v>
      </c>
      <c r="E1698">
        <v>40</v>
      </c>
      <c r="F1698">
        <f t="shared" si="26"/>
        <v>2.6163549500298026E-2</v>
      </c>
      <c r="G1698">
        <v>39.419634606355544</v>
      </c>
    </row>
    <row r="1699" spans="1:7" x14ac:dyDescent="0.35">
      <c r="A1699">
        <v>16338614.849135535</v>
      </c>
      <c r="B1699">
        <v>2.5587010418717795</v>
      </c>
      <c r="C1699">
        <v>1510.3237200158635</v>
      </c>
      <c r="D1699">
        <v>7.5768006789569453</v>
      </c>
      <c r="E1699">
        <v>40</v>
      </c>
      <c r="F1699">
        <f t="shared" si="26"/>
        <v>2.6484388392959798E-2</v>
      </c>
      <c r="G1699">
        <v>37.927978155229638</v>
      </c>
    </row>
    <row r="1700" spans="1:7" x14ac:dyDescent="0.35">
      <c r="A1700">
        <v>16043972.891649989</v>
      </c>
      <c r="B1700">
        <v>2.5218375302884328</v>
      </c>
      <c r="C1700">
        <v>1551.6789828700275</v>
      </c>
      <c r="D1700">
        <v>7.7055621166911754</v>
      </c>
      <c r="E1700">
        <v>40</v>
      </c>
      <c r="F1700">
        <f t="shared" si="26"/>
        <v>2.5778527931089791E-2</v>
      </c>
      <c r="G1700">
        <v>38.572532658449347</v>
      </c>
    </row>
    <row r="1701" spans="1:7" x14ac:dyDescent="0.35">
      <c r="A1701">
        <v>15899429.915082278</v>
      </c>
      <c r="B1701">
        <v>2.4853225392958587</v>
      </c>
      <c r="C1701">
        <v>1562.3174281919109</v>
      </c>
      <c r="D1701">
        <v>7.632423905581871</v>
      </c>
      <c r="E1701">
        <v>40</v>
      </c>
      <c r="F1701">
        <f t="shared" si="26"/>
        <v>2.5602991606060804E-2</v>
      </c>
      <c r="G1701">
        <v>38.206417118288655</v>
      </c>
    </row>
    <row r="1702" spans="1:7" x14ac:dyDescent="0.35">
      <c r="A1702">
        <v>16316371.287455527</v>
      </c>
      <c r="B1702">
        <v>2.5356131102232804</v>
      </c>
      <c r="C1702">
        <v>1526.394528811933</v>
      </c>
      <c r="D1702">
        <v>7.6245652705929441</v>
      </c>
      <c r="E1702">
        <v>40</v>
      </c>
      <c r="F1702">
        <f t="shared" si="26"/>
        <v>2.6205544664218591E-2</v>
      </c>
      <c r="G1702">
        <v>38.167078332854089</v>
      </c>
    </row>
    <row r="1703" spans="1:7" x14ac:dyDescent="0.35">
      <c r="A1703">
        <v>16232986.704678118</v>
      </c>
      <c r="B1703">
        <v>2.4856241798267296</v>
      </c>
      <c r="C1703">
        <v>1529.7660454025931</v>
      </c>
      <c r="D1703">
        <v>7.6117351765904395</v>
      </c>
      <c r="E1703">
        <v>40</v>
      </c>
      <c r="F1703">
        <f t="shared" si="26"/>
        <v>2.6147789147374544E-2</v>
      </c>
      <c r="G1703">
        <v>38.102853398653558</v>
      </c>
    </row>
    <row r="1704" spans="1:7" x14ac:dyDescent="0.35">
      <c r="A1704">
        <v>15743778.187194241</v>
      </c>
      <c r="B1704">
        <v>2.57133491491913</v>
      </c>
      <c r="C1704">
        <v>1584.6769349399162</v>
      </c>
      <c r="D1704">
        <v>7.905392889826782</v>
      </c>
      <c r="E1704">
        <v>40</v>
      </c>
      <c r="F1704">
        <f t="shared" si="26"/>
        <v>2.5241737995963586E-2</v>
      </c>
      <c r="G1704">
        <v>39.572846315806025</v>
      </c>
    </row>
    <row r="1705" spans="1:7" x14ac:dyDescent="0.35">
      <c r="A1705">
        <v>16577666.360907272</v>
      </c>
      <c r="B1705">
        <v>2.4406506978874223</v>
      </c>
      <c r="C1705">
        <v>1495.6073851587678</v>
      </c>
      <c r="D1705">
        <v>7.4253369975785786</v>
      </c>
      <c r="E1705">
        <v>40</v>
      </c>
      <c r="F1705">
        <f t="shared" si="26"/>
        <v>2.6744986951073232E-2</v>
      </c>
      <c r="G1705">
        <v>37.169780672935552</v>
      </c>
    </row>
    <row r="1706" spans="1:7" x14ac:dyDescent="0.35">
      <c r="A1706">
        <v>16105122.599093841</v>
      </c>
      <c r="B1706">
        <v>2.5447093851335159</v>
      </c>
      <c r="C1706">
        <v>1552.6973384212333</v>
      </c>
      <c r="D1706">
        <v>7.6121737833311389</v>
      </c>
      <c r="E1706">
        <v>40</v>
      </c>
      <c r="F1706">
        <f t="shared" si="26"/>
        <v>2.5761620768070349E-2</v>
      </c>
      <c r="G1706">
        <v>38.105048977973226</v>
      </c>
    </row>
    <row r="1707" spans="1:7" x14ac:dyDescent="0.35">
      <c r="A1707">
        <v>15927229.481112409</v>
      </c>
      <c r="B1707">
        <v>2.5270583060627732</v>
      </c>
      <c r="C1707">
        <v>1564.7254185418585</v>
      </c>
      <c r="D1707">
        <v>7.7439132412035221</v>
      </c>
      <c r="E1707">
        <v>40</v>
      </c>
      <c r="F1707">
        <f t="shared" si="26"/>
        <v>2.5563590599349584E-2</v>
      </c>
      <c r="G1707">
        <v>38.764510865923192</v>
      </c>
    </row>
    <row r="1708" spans="1:7" x14ac:dyDescent="0.35">
      <c r="A1708">
        <v>16182955.520694353</v>
      </c>
      <c r="B1708">
        <v>2.5338445515174208</v>
      </c>
      <c r="C1708">
        <v>1549.3940140133643</v>
      </c>
      <c r="D1708">
        <v>7.6023282208171938</v>
      </c>
      <c r="E1708">
        <v>40</v>
      </c>
      <c r="F1708">
        <f t="shared" si="26"/>
        <v>2.5816544815730119E-2</v>
      </c>
      <c r="G1708">
        <v>38.055764023046017</v>
      </c>
    </row>
    <row r="1709" spans="1:7" x14ac:dyDescent="0.35">
      <c r="A1709">
        <v>16238550.309581388</v>
      </c>
      <c r="B1709">
        <v>2.4621772727853237</v>
      </c>
      <c r="C1709">
        <v>1527.1051241611735</v>
      </c>
      <c r="D1709">
        <v>7.5297959487485162</v>
      </c>
      <c r="E1709">
        <v>40</v>
      </c>
      <c r="F1709">
        <f t="shared" si="26"/>
        <v>2.6193350652249089E-2</v>
      </c>
      <c r="G1709">
        <v>37.692681694879418</v>
      </c>
    </row>
    <row r="1710" spans="1:7" x14ac:dyDescent="0.35">
      <c r="A1710">
        <v>15860522.683525128</v>
      </c>
      <c r="B1710">
        <v>2.4353381898505218</v>
      </c>
      <c r="C1710">
        <v>1585.3401672911859</v>
      </c>
      <c r="D1710">
        <v>7.7869868544616692</v>
      </c>
      <c r="E1710">
        <v>40</v>
      </c>
      <c r="F1710">
        <f t="shared" si="26"/>
        <v>2.52311780306094E-2</v>
      </c>
      <c r="G1710">
        <v>38.980128925833249</v>
      </c>
    </row>
    <row r="1711" spans="1:7" x14ac:dyDescent="0.35">
      <c r="A1711">
        <v>15988378.102762954</v>
      </c>
      <c r="B1711">
        <v>2.5285200079918146</v>
      </c>
      <c r="C1711">
        <v>1574.9194136828025</v>
      </c>
      <c r="D1711">
        <v>7.6038528154746015</v>
      </c>
      <c r="E1711">
        <v>40</v>
      </c>
      <c r="F1711">
        <f t="shared" si="26"/>
        <v>2.5398124915143257E-2</v>
      </c>
      <c r="G1711">
        <v>38.0633958448811</v>
      </c>
    </row>
    <row r="1712" spans="1:7" x14ac:dyDescent="0.35">
      <c r="A1712">
        <v>16094010.590393595</v>
      </c>
      <c r="B1712">
        <v>2.5312679121370212</v>
      </c>
      <c r="C1712">
        <v>1573.2868709022268</v>
      </c>
      <c r="D1712">
        <v>7.5201337211469346</v>
      </c>
      <c r="E1712">
        <v>40</v>
      </c>
      <c r="F1712">
        <f t="shared" si="26"/>
        <v>2.5424479629110076E-2</v>
      </c>
      <c r="G1712">
        <v>37.644314478565882</v>
      </c>
    </row>
    <row r="1713" spans="1:7" x14ac:dyDescent="0.35">
      <c r="A1713">
        <v>15788245.766274739</v>
      </c>
      <c r="B1713">
        <v>2.5070505112288934</v>
      </c>
      <c r="C1713">
        <v>1607.1720489119134</v>
      </c>
      <c r="D1713">
        <v>7.5433796437260501</v>
      </c>
      <c r="E1713">
        <v>40</v>
      </c>
      <c r="F1713">
        <f t="shared" si="26"/>
        <v>2.4888436821111203E-2</v>
      </c>
      <c r="G1713">
        <v>37.760679007756615</v>
      </c>
    </row>
    <row r="1714" spans="1:7" x14ac:dyDescent="0.35">
      <c r="A1714">
        <v>16105124.770680454</v>
      </c>
      <c r="B1714">
        <v>2.6316961005051853</v>
      </c>
      <c r="C1714">
        <v>1589.8902522856145</v>
      </c>
      <c r="D1714">
        <v>7.3570322262189833</v>
      </c>
      <c r="E1714">
        <v>40</v>
      </c>
      <c r="F1714">
        <f t="shared" si="26"/>
        <v>2.5158969270046343E-2</v>
      </c>
      <c r="G1714">
        <v>36.827860384175708</v>
      </c>
    </row>
    <row r="1715" spans="1:7" x14ac:dyDescent="0.35">
      <c r="A1715">
        <v>16155159.21204414</v>
      </c>
      <c r="B1715">
        <v>2.5092986476142456</v>
      </c>
      <c r="C1715">
        <v>1575.0211390794866</v>
      </c>
      <c r="D1715">
        <v>7.1548280703615807</v>
      </c>
      <c r="E1715">
        <v>40</v>
      </c>
      <c r="F1715">
        <f t="shared" si="26"/>
        <v>2.5396484534409364E-2</v>
      </c>
      <c r="G1715">
        <v>35.815666038407066</v>
      </c>
    </row>
    <row r="1716" spans="1:7" x14ac:dyDescent="0.35">
      <c r="A1716">
        <v>15843840.555161774</v>
      </c>
      <c r="B1716">
        <v>2.5066745504661512</v>
      </c>
      <c r="C1716">
        <v>1599.3547466612599</v>
      </c>
      <c r="D1716">
        <v>7.2414415924864235</v>
      </c>
      <c r="E1716">
        <v>40</v>
      </c>
      <c r="F1716">
        <f t="shared" si="26"/>
        <v>2.501008615099444E-2</v>
      </c>
      <c r="G1716">
        <v>36.249236342588645</v>
      </c>
    </row>
    <row r="1717" spans="1:7" x14ac:dyDescent="0.35">
      <c r="A1717">
        <v>16171838.083027575</v>
      </c>
      <c r="B1717">
        <v>2.4991479136271377</v>
      </c>
      <c r="C1717">
        <v>1590.0200547256447</v>
      </c>
      <c r="D1717">
        <v>7.1350874091169958</v>
      </c>
      <c r="E1717">
        <v>40</v>
      </c>
      <c r="F1717">
        <f t="shared" si="26"/>
        <v>2.5156915399348175E-2</v>
      </c>
      <c r="G1717">
        <v>35.716848159967448</v>
      </c>
    </row>
    <row r="1718" spans="1:7" x14ac:dyDescent="0.35">
      <c r="A1718">
        <v>15793807.199591395</v>
      </c>
      <c r="B1718">
        <v>2.6202124603212087</v>
      </c>
      <c r="C1718">
        <v>1620.3575354007535</v>
      </c>
      <c r="D1718">
        <v>7.1821121092275177</v>
      </c>
      <c r="E1718">
        <v>40</v>
      </c>
      <c r="F1718">
        <f t="shared" si="26"/>
        <v>2.4685909823048427E-2</v>
      </c>
      <c r="G1718">
        <v>35.952244585730838</v>
      </c>
    </row>
    <row r="1719" spans="1:7" x14ac:dyDescent="0.35">
      <c r="A1719">
        <v>16166279.907090839</v>
      </c>
      <c r="B1719">
        <v>2.5137621415024918</v>
      </c>
      <c r="C1719">
        <v>1582.2783478539641</v>
      </c>
      <c r="D1719">
        <v>7.1162442693263728</v>
      </c>
      <c r="E1719">
        <v>40</v>
      </c>
      <c r="F1719">
        <f t="shared" si="26"/>
        <v>2.5280002127471311E-2</v>
      </c>
      <c r="G1719">
        <v>35.622523097894799</v>
      </c>
    </row>
    <row r="1720" spans="1:7" x14ac:dyDescent="0.35">
      <c r="A1720">
        <v>16738881.693698578</v>
      </c>
      <c r="B1720">
        <v>2.4297643482998383</v>
      </c>
      <c r="C1720">
        <v>1529.6983213955803</v>
      </c>
      <c r="D1720">
        <v>6.8502552491331024</v>
      </c>
      <c r="E1720">
        <v>40</v>
      </c>
      <c r="F1720">
        <f t="shared" si="26"/>
        <v>2.6148946782857844E-2</v>
      </c>
      <c r="G1720">
        <v>34.291034231434338</v>
      </c>
    </row>
    <row r="1721" spans="1:7" x14ac:dyDescent="0.35">
      <c r="A1721">
        <v>16494272.005990105</v>
      </c>
      <c r="B1721">
        <v>2.4846722599393969</v>
      </c>
      <c r="C1721">
        <v>1573.9716894696073</v>
      </c>
      <c r="D1721">
        <v>6.9262588925872519</v>
      </c>
      <c r="E1721">
        <v>40</v>
      </c>
      <c r="F1721">
        <f t="shared" si="26"/>
        <v>2.541341770478673E-2</v>
      </c>
      <c r="G1721">
        <v>34.67149356391392</v>
      </c>
    </row>
    <row r="1722" spans="1:7" x14ac:dyDescent="0.35">
      <c r="A1722">
        <v>16149604.293487325</v>
      </c>
      <c r="B1722">
        <v>2.5817631066363229</v>
      </c>
      <c r="C1722">
        <v>1589.3728364711312</v>
      </c>
      <c r="D1722">
        <v>6.9702422778526216</v>
      </c>
      <c r="E1722">
        <v>40</v>
      </c>
      <c r="F1722">
        <f t="shared" si="26"/>
        <v>2.516715970106272E-2</v>
      </c>
      <c r="G1722">
        <v>34.891665764057855</v>
      </c>
    </row>
    <row r="1723" spans="1:7" x14ac:dyDescent="0.35">
      <c r="A1723">
        <v>16205192.567614522</v>
      </c>
      <c r="B1723">
        <v>2.57633706268695</v>
      </c>
      <c r="C1723">
        <v>1587.8752535113538</v>
      </c>
      <c r="D1723">
        <v>7.0998417264985516</v>
      </c>
      <c r="E1723">
        <v>40</v>
      </c>
      <c r="F1723">
        <f t="shared" si="26"/>
        <v>2.5190895765612478E-2</v>
      </c>
      <c r="G1723">
        <v>35.540415185541811</v>
      </c>
    </row>
    <row r="1724" spans="1:7" x14ac:dyDescent="0.35">
      <c r="A1724">
        <v>16232987.790471425</v>
      </c>
      <c r="B1724">
        <v>2.5465831297037367</v>
      </c>
      <c r="C1724">
        <v>1574.4005345468997</v>
      </c>
      <c r="D1724">
        <v>7.0801602137186714</v>
      </c>
      <c r="E1724">
        <v>40</v>
      </c>
      <c r="F1724">
        <f t="shared" si="26"/>
        <v>2.5406495438920623E-2</v>
      </c>
      <c r="G1724">
        <v>35.441893392715677</v>
      </c>
    </row>
    <row r="1725" spans="1:7" x14ac:dyDescent="0.35">
      <c r="A1725">
        <v>16071772.457680121</v>
      </c>
      <c r="B1725">
        <v>2.5479146521409355</v>
      </c>
      <c r="C1725">
        <v>1578.3154864898775</v>
      </c>
      <c r="D1725">
        <v>7.271413276435748</v>
      </c>
      <c r="E1725">
        <v>40</v>
      </c>
      <c r="F1725">
        <f t="shared" si="26"/>
        <v>2.5343475586721072E-2</v>
      </c>
      <c r="G1725">
        <v>36.399268714069997</v>
      </c>
    </row>
    <row r="1726" spans="1:7" x14ac:dyDescent="0.35">
      <c r="A1726">
        <v>16227427.442948077</v>
      </c>
      <c r="B1726">
        <v>2.4624948152343222</v>
      </c>
      <c r="C1726">
        <v>1584.1732770612584</v>
      </c>
      <c r="D1726">
        <v>7.3631775138222988</v>
      </c>
      <c r="E1726">
        <v>40</v>
      </c>
      <c r="F1726">
        <f t="shared" si="26"/>
        <v>2.5249763128312914E-2</v>
      </c>
      <c r="G1726">
        <v>36.858622488638012</v>
      </c>
    </row>
    <row r="1727" spans="1:7" x14ac:dyDescent="0.35">
      <c r="A1727">
        <v>15821601.336654993</v>
      </c>
      <c r="B1727">
        <v>2.5931212553959049</v>
      </c>
      <c r="C1727">
        <v>1609.8966474553606</v>
      </c>
      <c r="D1727">
        <v>7.459389405406462</v>
      </c>
      <c r="E1727">
        <v>40</v>
      </c>
      <c r="F1727">
        <f t="shared" si="26"/>
        <v>2.4846315484428713E-2</v>
      </c>
      <c r="G1727">
        <v>37.340240347797511</v>
      </c>
    </row>
    <row r="1728" spans="1:7" x14ac:dyDescent="0.35">
      <c r="A1728">
        <v>15688183.398307206</v>
      </c>
      <c r="B1728">
        <v>2.5606026774513859</v>
      </c>
      <c r="C1728">
        <v>1620.6524237106621</v>
      </c>
      <c r="D1728">
        <v>7.3862033153935096</v>
      </c>
      <c r="E1728">
        <v>40</v>
      </c>
      <c r="F1728">
        <f t="shared" si="26"/>
        <v>2.4681418060274515E-2</v>
      </c>
      <c r="G1728">
        <v>36.973885135235676</v>
      </c>
    </row>
    <row r="1729" spans="1:7" x14ac:dyDescent="0.35">
      <c r="A1729">
        <v>16043976.149029909</v>
      </c>
      <c r="B1729">
        <v>2.5225298047118927</v>
      </c>
      <c r="C1729">
        <v>1580.7992128596015</v>
      </c>
      <c r="D1729">
        <v>7.4362958104392698</v>
      </c>
      <c r="E1729">
        <v>40</v>
      </c>
      <c r="F1729">
        <f t="shared" si="26"/>
        <v>2.5303656324348507E-2</v>
      </c>
      <c r="G1729">
        <v>37.224638340755931</v>
      </c>
    </row>
    <row r="1730" spans="1:7" x14ac:dyDescent="0.35">
      <c r="A1730">
        <v>16155162.469424061</v>
      </c>
      <c r="B1730">
        <v>2.4480453631883274</v>
      </c>
      <c r="C1730">
        <v>1549.41906875477</v>
      </c>
      <c r="D1730">
        <v>7.2868138157764522</v>
      </c>
      <c r="E1730">
        <v>40</v>
      </c>
      <c r="F1730">
        <f t="shared" si="26"/>
        <v>2.5816127351618961E-2</v>
      </c>
      <c r="G1730">
        <v>36.476360793490173</v>
      </c>
    </row>
    <row r="1731" spans="1:7" x14ac:dyDescent="0.35">
      <c r="A1731">
        <v>16533187.923893707</v>
      </c>
      <c r="B1731">
        <v>2.5191734483373684</v>
      </c>
      <c r="C1731">
        <v>1503.8540067168894</v>
      </c>
      <c r="D1731">
        <v>7.0711663529211588</v>
      </c>
      <c r="E1731">
        <v>40</v>
      </c>
      <c r="F1731">
        <f t="shared" ref="F1731:F1794" si="27">E1731/C1731</f>
        <v>2.6598326580467239E-2</v>
      </c>
      <c r="G1731">
        <v>35.396871889536023</v>
      </c>
    </row>
    <row r="1732" spans="1:7" x14ac:dyDescent="0.35">
      <c r="A1732">
        <v>16449798.997943074</v>
      </c>
      <c r="B1732">
        <v>2.5285645676694459</v>
      </c>
      <c r="C1732">
        <v>1538.937576734894</v>
      </c>
      <c r="D1732">
        <v>7.3163010729871027</v>
      </c>
      <c r="E1732">
        <v>40</v>
      </c>
      <c r="F1732">
        <f t="shared" si="27"/>
        <v>2.5991957441747895E-2</v>
      </c>
      <c r="G1732">
        <v>36.623968219728702</v>
      </c>
    </row>
    <row r="1733" spans="1:7" x14ac:dyDescent="0.35">
      <c r="A1733">
        <v>16177395.173171002</v>
      </c>
      <c r="B1733">
        <v>2.5354031787589464</v>
      </c>
      <c r="C1733">
        <v>1554.4373030811771</v>
      </c>
      <c r="D1733">
        <v>7.4168410392178803</v>
      </c>
      <c r="E1733">
        <v>40</v>
      </c>
      <c r="F1733">
        <f t="shared" si="27"/>
        <v>2.5732784410611307E-2</v>
      </c>
      <c r="G1733">
        <v>37.127251571700612</v>
      </c>
    </row>
    <row r="1734" spans="1:7" x14ac:dyDescent="0.35">
      <c r="A1734">
        <v>15766010.890941184</v>
      </c>
      <c r="B1734">
        <v>2.6015595165626753</v>
      </c>
      <c r="C1734">
        <v>1609.6684824006472</v>
      </c>
      <c r="D1734">
        <v>7.4617421352625835</v>
      </c>
      <c r="E1734">
        <v>40</v>
      </c>
      <c r="F1734">
        <f t="shared" si="27"/>
        <v>2.484983736548305E-2</v>
      </c>
      <c r="G1734">
        <v>37.352017652014574</v>
      </c>
    </row>
    <row r="1735" spans="1:7" x14ac:dyDescent="0.35">
      <c r="A1735">
        <v>15943910.523682455</v>
      </c>
      <c r="B1735">
        <v>2.5711370221093386</v>
      </c>
      <c r="C1735">
        <v>1582.0610321548975</v>
      </c>
      <c r="D1735">
        <v>7.5818751208767088</v>
      </c>
      <c r="E1735">
        <v>40</v>
      </c>
      <c r="F1735">
        <f t="shared" si="27"/>
        <v>2.5283474649215463E-2</v>
      </c>
      <c r="G1735">
        <v>37.953379816225862</v>
      </c>
    </row>
    <row r="1736" spans="1:7" x14ac:dyDescent="0.35">
      <c r="A1736">
        <v>15827161.684178341</v>
      </c>
      <c r="B1736">
        <v>2.5542756645107896</v>
      </c>
      <c r="C1736">
        <v>1593.2048079204967</v>
      </c>
      <c r="D1736">
        <v>7.3802854734045908</v>
      </c>
      <c r="E1736">
        <v>40</v>
      </c>
      <c r="F1736">
        <f t="shared" si="27"/>
        <v>2.5106627723656769E-2</v>
      </c>
      <c r="G1736">
        <v>36.944261578909959</v>
      </c>
    </row>
    <row r="1737" spans="1:7" x14ac:dyDescent="0.35">
      <c r="A1737">
        <v>15782687.590338003</v>
      </c>
      <c r="B1737">
        <v>2.648124126456731</v>
      </c>
      <c r="C1737">
        <v>1612.5018196483213</v>
      </c>
      <c r="D1737">
        <v>7.4848187240868027</v>
      </c>
      <c r="E1737">
        <v>40</v>
      </c>
      <c r="F1737">
        <f t="shared" si="27"/>
        <v>2.4806173557511892E-2</v>
      </c>
      <c r="G1737">
        <v>37.467534529639863</v>
      </c>
    </row>
    <row r="1738" spans="1:7" x14ac:dyDescent="0.35">
      <c r="A1738">
        <v>16310816.36889871</v>
      </c>
      <c r="B1738">
        <v>2.4785352868823893</v>
      </c>
      <c r="C1738">
        <v>1543.9623955311406</v>
      </c>
      <c r="D1738">
        <v>7.1777825284174552</v>
      </c>
      <c r="E1738">
        <v>40</v>
      </c>
      <c r="F1738">
        <f t="shared" si="27"/>
        <v>2.5907366731065716E-2</v>
      </c>
      <c r="G1738">
        <v>35.930571553359613</v>
      </c>
    </row>
    <row r="1739" spans="1:7" x14ac:dyDescent="0.35">
      <c r="A1739">
        <v>16082889.895346899</v>
      </c>
      <c r="B1739">
        <v>2.5413141004218844</v>
      </c>
      <c r="C1739">
        <v>1565.5903859518532</v>
      </c>
      <c r="D1739">
        <v>7.3706569379159284</v>
      </c>
      <c r="E1739">
        <v>40</v>
      </c>
      <c r="F1739">
        <f t="shared" si="27"/>
        <v>2.554946706298318E-2</v>
      </c>
      <c r="G1739">
        <v>36.89606301870564</v>
      </c>
    </row>
    <row r="1740" spans="1:7" x14ac:dyDescent="0.35">
      <c r="A1740">
        <v>16327495.239882143</v>
      </c>
      <c r="B1740">
        <v>2.5093711221656316</v>
      </c>
      <c r="C1740">
        <v>1557.90600097233</v>
      </c>
      <c r="D1740">
        <v>7.0806682442452056</v>
      </c>
      <c r="E1740">
        <v>40</v>
      </c>
      <c r="F1740">
        <f t="shared" si="27"/>
        <v>2.5675490032797198E-2</v>
      </c>
      <c r="G1740">
        <v>35.444436493891097</v>
      </c>
    </row>
    <row r="1741" spans="1:7" x14ac:dyDescent="0.35">
      <c r="A1741">
        <v>16288586.922531689</v>
      </c>
      <c r="B1741">
        <v>2.576798643660517</v>
      </c>
      <c r="C1741">
        <v>1560.9058173945684</v>
      </c>
      <c r="D1741">
        <v>7.212805849519861</v>
      </c>
      <c r="E1741">
        <v>40</v>
      </c>
      <c r="F1741">
        <f t="shared" si="27"/>
        <v>2.5626145763725301E-2</v>
      </c>
      <c r="G1741">
        <v>36.10589142964789</v>
      </c>
    </row>
    <row r="1742" spans="1:7" x14ac:dyDescent="0.35">
      <c r="A1742">
        <v>16205193.653407827</v>
      </c>
      <c r="B1742">
        <v>2.50223715640128</v>
      </c>
      <c r="C1742">
        <v>1557.177437005193</v>
      </c>
      <c r="D1742">
        <v>7.1382196439120014</v>
      </c>
      <c r="E1742">
        <v>40</v>
      </c>
      <c r="F1742">
        <f t="shared" si="27"/>
        <v>2.5687502945668871E-2</v>
      </c>
      <c r="G1742">
        <v>35.732527513023669</v>
      </c>
    </row>
    <row r="1743" spans="1:7" x14ac:dyDescent="0.35">
      <c r="A1743">
        <v>16210755.086724482</v>
      </c>
      <c r="B1743">
        <v>2.4835462219635911</v>
      </c>
      <c r="C1743">
        <v>1538.5098761308018</v>
      </c>
      <c r="D1743">
        <v>7.2399013083447112</v>
      </c>
      <c r="E1743">
        <v>40</v>
      </c>
      <c r="F1743">
        <f t="shared" si="27"/>
        <v>2.5999183119055427E-2</v>
      </c>
      <c r="G1743">
        <v>36.241525982272321</v>
      </c>
    </row>
    <row r="1744" spans="1:7" x14ac:dyDescent="0.35">
      <c r="A1744">
        <v>16194069.700981211</v>
      </c>
      <c r="B1744">
        <v>2.4737464635936623</v>
      </c>
      <c r="C1744">
        <v>1552.6503213904457</v>
      </c>
      <c r="D1744">
        <v>7.2864488309170374</v>
      </c>
      <c r="E1744">
        <v>40</v>
      </c>
      <c r="F1744">
        <f t="shared" si="27"/>
        <v>2.5762400876057388E-2</v>
      </c>
      <c r="G1744">
        <v>36.474533750868702</v>
      </c>
    </row>
    <row r="1745" spans="1:7" x14ac:dyDescent="0.35">
      <c r="A1745">
        <v>16144043.945963977</v>
      </c>
      <c r="B1745">
        <v>2.5261778780708015</v>
      </c>
      <c r="C1745">
        <v>1561.6836000721464</v>
      </c>
      <c r="D1745">
        <v>7.5133372611772806</v>
      </c>
      <c r="E1745">
        <v>40</v>
      </c>
      <c r="F1745">
        <f t="shared" si="27"/>
        <v>2.5613382888923265E-2</v>
      </c>
      <c r="G1745">
        <v>37.610292732952608</v>
      </c>
    </row>
    <row r="1746" spans="1:7" x14ac:dyDescent="0.35">
      <c r="A1746">
        <v>16216312.176867912</v>
      </c>
      <c r="B1746">
        <v>2.5354892905853972</v>
      </c>
      <c r="C1746">
        <v>1550.9138836319203</v>
      </c>
      <c r="D1746">
        <v>7.5462846181604881</v>
      </c>
      <c r="E1746">
        <v>40</v>
      </c>
      <c r="F1746">
        <f t="shared" si="27"/>
        <v>2.5791245034397562E-2</v>
      </c>
      <c r="G1746">
        <v>37.775220740020579</v>
      </c>
    </row>
    <row r="1747" spans="1:7" x14ac:dyDescent="0.35">
      <c r="A1747">
        <v>15932788.742842451</v>
      </c>
      <c r="B1747">
        <v>2.5073346913482739</v>
      </c>
      <c r="C1747">
        <v>1581.0301852923417</v>
      </c>
      <c r="D1747">
        <v>7.4923715150243391</v>
      </c>
      <c r="E1747">
        <v>40</v>
      </c>
      <c r="F1747">
        <f t="shared" si="27"/>
        <v>2.5299959717469764E-2</v>
      </c>
      <c r="G1747">
        <v>37.505342319738574</v>
      </c>
    </row>
    <row r="1748" spans="1:7" x14ac:dyDescent="0.35">
      <c r="A1748">
        <v>15827169.284731489</v>
      </c>
      <c r="B1748">
        <v>2.5612993981104637</v>
      </c>
      <c r="C1748">
        <v>1585.7819950906166</v>
      </c>
      <c r="D1748">
        <v>7.8286564258185187</v>
      </c>
      <c r="E1748">
        <v>40</v>
      </c>
      <c r="F1748">
        <f t="shared" si="27"/>
        <v>2.5224148164019401E-2</v>
      </c>
      <c r="G1748">
        <v>39.18871862736119</v>
      </c>
    </row>
    <row r="1749" spans="1:7" x14ac:dyDescent="0.35">
      <c r="A1749">
        <v>16271903.708375027</v>
      </c>
      <c r="B1749">
        <v>2.445514386612901</v>
      </c>
      <c r="C1749">
        <v>1548.1390888213343</v>
      </c>
      <c r="D1749">
        <v>7.2270260115936926</v>
      </c>
      <c r="E1749">
        <v>40</v>
      </c>
      <c r="F1749">
        <f t="shared" si="27"/>
        <v>2.583747176776845E-2</v>
      </c>
      <c r="G1749">
        <v>36.177074771978383</v>
      </c>
    </row>
    <row r="1750" spans="1:7" x14ac:dyDescent="0.35">
      <c r="A1750">
        <v>16138484.684233934</v>
      </c>
      <c r="B1750">
        <v>2.6166108872638887</v>
      </c>
      <c r="C1750">
        <v>1558.3751188221231</v>
      </c>
      <c r="D1750">
        <v>7.2681920080233597</v>
      </c>
      <c r="E1750">
        <v>40</v>
      </c>
      <c r="F1750">
        <f t="shared" si="27"/>
        <v>2.5667760936938896E-2</v>
      </c>
      <c r="G1750">
        <v>36.38314367618738</v>
      </c>
    </row>
    <row r="1751" spans="1:7" x14ac:dyDescent="0.35">
      <c r="A1751">
        <v>15899429.915082278</v>
      </c>
      <c r="B1751">
        <v>2.553155175807166</v>
      </c>
      <c r="C1751">
        <v>1585.0789581555541</v>
      </c>
      <c r="D1751">
        <v>7.5066935118126326</v>
      </c>
      <c r="E1751">
        <v>40</v>
      </c>
      <c r="F1751">
        <f t="shared" si="27"/>
        <v>2.523533593969679E-2</v>
      </c>
      <c r="G1751">
        <v>37.577035426676751</v>
      </c>
    </row>
    <row r="1752" spans="1:7" x14ac:dyDescent="0.35">
      <c r="A1752">
        <v>16305262.536135202</v>
      </c>
      <c r="B1752">
        <v>2.4889262985625806</v>
      </c>
      <c r="C1752">
        <v>1543.6881039179705</v>
      </c>
      <c r="D1752">
        <v>7.300103121042989</v>
      </c>
      <c r="E1752">
        <v>40</v>
      </c>
      <c r="F1752">
        <f t="shared" si="27"/>
        <v>2.5911970104892088E-2</v>
      </c>
      <c r="G1752">
        <v>36.542884449212991</v>
      </c>
    </row>
    <row r="1753" spans="1:7" x14ac:dyDescent="0.35">
      <c r="A1753">
        <v>16266346.6182316</v>
      </c>
      <c r="B1753">
        <v>2.4873620317265703</v>
      </c>
      <c r="C1753">
        <v>1543.216842720163</v>
      </c>
      <c r="D1753">
        <v>7.3127888698630477</v>
      </c>
      <c r="E1753">
        <v>40</v>
      </c>
      <c r="F1753">
        <f t="shared" si="27"/>
        <v>2.5919882995505475E-2</v>
      </c>
      <c r="G1753">
        <v>36.606386819740727</v>
      </c>
    </row>
    <row r="1754" spans="1:7" x14ac:dyDescent="0.35">
      <c r="A1754">
        <v>16144038.516997444</v>
      </c>
      <c r="B1754">
        <v>2.5730108504416775</v>
      </c>
      <c r="C1754">
        <v>1566.0638077688252</v>
      </c>
      <c r="D1754">
        <v>7.4679377817647179</v>
      </c>
      <c r="E1754">
        <v>40</v>
      </c>
      <c r="F1754">
        <f t="shared" si="27"/>
        <v>2.5541743447215024E-2</v>
      </c>
      <c r="G1754">
        <v>37.383031843247437</v>
      </c>
    </row>
    <row r="1755" spans="1:7" x14ac:dyDescent="0.35">
      <c r="A1755">
        <v>15860515.082971981</v>
      </c>
      <c r="B1755">
        <v>2.6491499527702098</v>
      </c>
      <c r="C1755">
        <v>1579.0273304984239</v>
      </c>
      <c r="D1755">
        <v>7.707867275961247</v>
      </c>
      <c r="E1755">
        <v>40</v>
      </c>
      <c r="F1755">
        <f t="shared" si="27"/>
        <v>2.5332050451193838E-2</v>
      </c>
      <c r="G1755">
        <v>38.584071833642696</v>
      </c>
    </row>
    <row r="1756" spans="1:7" x14ac:dyDescent="0.35">
      <c r="A1756">
        <v>16422005.946672782</v>
      </c>
      <c r="B1756">
        <v>2.5511243365122298</v>
      </c>
      <c r="C1756">
        <v>1516.4384238677362</v>
      </c>
      <c r="D1756">
        <v>7.5457636879536967</v>
      </c>
      <c r="E1756">
        <v>40</v>
      </c>
      <c r="F1756">
        <f t="shared" si="27"/>
        <v>2.6377595931642524E-2</v>
      </c>
      <c r="G1756">
        <v>37.772613065575825</v>
      </c>
    </row>
    <row r="1757" spans="1:7" x14ac:dyDescent="0.35">
      <c r="A1757">
        <v>16121806.899043808</v>
      </c>
      <c r="B1757">
        <v>2.4813862544814262</v>
      </c>
      <c r="C1757">
        <v>1543.4682097401503</v>
      </c>
      <c r="D1757">
        <v>7.6408063434331694</v>
      </c>
      <c r="E1757">
        <v>40</v>
      </c>
      <c r="F1757">
        <f t="shared" si="27"/>
        <v>2.5915661720518478E-2</v>
      </c>
      <c r="G1757">
        <v>38.248377958118397</v>
      </c>
    </row>
    <row r="1758" spans="1:7" x14ac:dyDescent="0.35">
      <c r="A1758">
        <v>16188514.782424394</v>
      </c>
      <c r="B1758">
        <v>2.5384691485345239</v>
      </c>
      <c r="C1758">
        <v>1524.4342464190993</v>
      </c>
      <c r="D1758">
        <v>7.7012483672540029</v>
      </c>
      <c r="E1758">
        <v>40</v>
      </c>
      <c r="F1758">
        <f t="shared" si="27"/>
        <v>2.6239242587182833E-2</v>
      </c>
      <c r="G1758">
        <v>38.550938874825789</v>
      </c>
    </row>
    <row r="1759" spans="1:7" x14ac:dyDescent="0.35">
      <c r="A1759">
        <v>16182956.60648766</v>
      </c>
      <c r="B1759">
        <v>2.4617041961800208</v>
      </c>
      <c r="C1759">
        <v>1543.8833255885554</v>
      </c>
      <c r="D1759">
        <v>7.8150667118254287</v>
      </c>
      <c r="E1759">
        <v>40</v>
      </c>
      <c r="F1759">
        <f t="shared" si="27"/>
        <v>2.5908693576149156E-2</v>
      </c>
      <c r="G1759">
        <v>39.120691184472641</v>
      </c>
    </row>
    <row r="1760" spans="1:7" x14ac:dyDescent="0.35">
      <c r="A1760">
        <v>16616576.84984434</v>
      </c>
      <c r="B1760">
        <v>2.3740451610559274</v>
      </c>
      <c r="C1760">
        <v>1495.1934162482189</v>
      </c>
      <c r="D1760">
        <v>7.5242424718918066</v>
      </c>
      <c r="E1760">
        <v>40</v>
      </c>
      <c r="F1760">
        <f t="shared" si="27"/>
        <v>2.6752391740975639E-2</v>
      </c>
      <c r="G1760">
        <v>37.664882078942327</v>
      </c>
    </row>
    <row r="1761" spans="1:7" x14ac:dyDescent="0.35">
      <c r="A1761">
        <v>15671503.441530466</v>
      </c>
      <c r="B1761">
        <v>2.5562337575327043</v>
      </c>
      <c r="C1761">
        <v>1588.6415311877379</v>
      </c>
      <c r="D1761">
        <v>7.9822445657320387</v>
      </c>
      <c r="E1761">
        <v>40</v>
      </c>
      <c r="F1761">
        <f t="shared" si="27"/>
        <v>2.5178744993588485E-2</v>
      </c>
      <c r="G1761">
        <v>39.957550732410603</v>
      </c>
    </row>
    <row r="1762" spans="1:7" x14ac:dyDescent="0.35">
      <c r="A1762">
        <v>16005060.231126307</v>
      </c>
      <c r="B1762">
        <v>2.4598891619850982</v>
      </c>
      <c r="C1762">
        <v>1562.5382247456862</v>
      </c>
      <c r="D1762">
        <v>7.7395627207681228</v>
      </c>
      <c r="E1762">
        <v>40</v>
      </c>
      <c r="F1762">
        <f t="shared" si="27"/>
        <v>2.5599373741087374E-2</v>
      </c>
      <c r="G1762">
        <v>38.742733013894437</v>
      </c>
    </row>
    <row r="1763" spans="1:7" x14ac:dyDescent="0.35">
      <c r="A1763">
        <v>15949464.356445964</v>
      </c>
      <c r="B1763">
        <v>2.5123814071359916</v>
      </c>
      <c r="C1763">
        <v>1577.8923694395792</v>
      </c>
      <c r="D1763">
        <v>7.7435612329830841</v>
      </c>
      <c r="E1763">
        <v>40</v>
      </c>
      <c r="F1763">
        <f t="shared" si="27"/>
        <v>2.5350271523403602E-2</v>
      </c>
      <c r="G1763">
        <v>38.762748781811325</v>
      </c>
    </row>
    <row r="1764" spans="1:7" x14ac:dyDescent="0.35">
      <c r="A1764">
        <v>15782690.847717924</v>
      </c>
      <c r="B1764">
        <v>2.5656999135434848</v>
      </c>
      <c r="C1764">
        <v>1576.3233704568661</v>
      </c>
      <c r="D1764">
        <v>7.8795689942215832</v>
      </c>
      <c r="E1764">
        <v>40</v>
      </c>
      <c r="F1764">
        <f t="shared" si="27"/>
        <v>2.5375504004871027E-2</v>
      </c>
      <c r="G1764">
        <v>39.443576959266508</v>
      </c>
    </row>
    <row r="1765" spans="1:7" x14ac:dyDescent="0.35">
      <c r="A1765">
        <v>16399768.899752613</v>
      </c>
      <c r="B1765">
        <v>2.4718713666377758</v>
      </c>
      <c r="C1765">
        <v>1519.7016818806901</v>
      </c>
      <c r="D1765">
        <v>7.6318396766487648</v>
      </c>
      <c r="E1765">
        <v>40</v>
      </c>
      <c r="F1765">
        <f t="shared" si="27"/>
        <v>2.6320955274918456E-2</v>
      </c>
      <c r="G1765">
        <v>38.203492582834784</v>
      </c>
    </row>
    <row r="1766" spans="1:7" x14ac:dyDescent="0.35">
      <c r="A1766">
        <v>16355291.548532356</v>
      </c>
      <c r="B1766">
        <v>2.4201294457646783</v>
      </c>
      <c r="C1766">
        <v>1517.0629142327286</v>
      </c>
      <c r="D1766">
        <v>7.7232125373464671</v>
      </c>
      <c r="E1766">
        <v>40</v>
      </c>
      <c r="F1766">
        <f t="shared" si="27"/>
        <v>2.6366737743523605E-2</v>
      </c>
      <c r="G1766">
        <v>38.660887202459435</v>
      </c>
    </row>
    <row r="1767" spans="1:7" x14ac:dyDescent="0.35">
      <c r="A1767">
        <v>16144039.602790751</v>
      </c>
      <c r="B1767">
        <v>2.513093112466227</v>
      </c>
      <c r="C1767">
        <v>1523.6054291438363</v>
      </c>
      <c r="D1767">
        <v>8.0382139531269914</v>
      </c>
      <c r="E1767">
        <v>40</v>
      </c>
      <c r="F1767">
        <f t="shared" si="27"/>
        <v>2.6253516320480237E-2</v>
      </c>
      <c r="G1767">
        <v>40.237722508391606</v>
      </c>
    </row>
    <row r="1768" spans="1:7" x14ac:dyDescent="0.35">
      <c r="A1768">
        <v>16294139.669501891</v>
      </c>
      <c r="B1768">
        <v>2.4237534941134165</v>
      </c>
      <c r="C1768">
        <v>1507.4018186387866</v>
      </c>
      <c r="D1768">
        <v>7.7869579224257217</v>
      </c>
      <c r="E1768">
        <v>40</v>
      </c>
      <c r="F1768">
        <f t="shared" si="27"/>
        <v>2.6535724917806446E-2</v>
      </c>
      <c r="G1768">
        <v>38.979984097735752</v>
      </c>
    </row>
    <row r="1769" spans="1:7" x14ac:dyDescent="0.35">
      <c r="A1769">
        <v>15738220.011257505</v>
      </c>
      <c r="B1769">
        <v>2.5969693419803717</v>
      </c>
      <c r="C1769">
        <v>1573.6367919986624</v>
      </c>
      <c r="D1769">
        <v>8.2384294884046021</v>
      </c>
      <c r="E1769">
        <v>40</v>
      </c>
      <c r="F1769">
        <f t="shared" si="27"/>
        <v>2.5418826125179973E-2</v>
      </c>
      <c r="G1769">
        <v>41.239962209567459</v>
      </c>
    </row>
    <row r="1770" spans="1:7" x14ac:dyDescent="0.35">
      <c r="A1770">
        <v>16433122.298546253</v>
      </c>
      <c r="B1770">
        <v>2.3964887504312116</v>
      </c>
      <c r="C1770">
        <v>1491.5963875111468</v>
      </c>
      <c r="D1770">
        <v>8.0414337090323755</v>
      </c>
      <c r="E1770">
        <v>40</v>
      </c>
      <c r="F1770">
        <f t="shared" si="27"/>
        <v>2.6816905923688475E-2</v>
      </c>
      <c r="G1770">
        <v>40.253839974960798</v>
      </c>
    </row>
    <row r="1771" spans="1:7" x14ac:dyDescent="0.35">
      <c r="A1771">
        <v>15804925.723051479</v>
      </c>
      <c r="B1771">
        <v>2.4917417147673184</v>
      </c>
      <c r="C1771">
        <v>1540.8184834854053</v>
      </c>
      <c r="D1771">
        <v>8.3266248711278799</v>
      </c>
      <c r="E1771">
        <v>40</v>
      </c>
      <c r="F1771">
        <f t="shared" si="27"/>
        <v>2.5960228559510839E-2</v>
      </c>
      <c r="G1771">
        <v>41.681450997653286</v>
      </c>
    </row>
    <row r="1772" spans="1:7" x14ac:dyDescent="0.35">
      <c r="A1772">
        <v>16188514.782424394</v>
      </c>
      <c r="B1772">
        <v>2.421710292755793</v>
      </c>
      <c r="C1772">
        <v>1502.4650987685347</v>
      </c>
      <c r="D1772">
        <v>8.1917521116959531</v>
      </c>
      <c r="E1772">
        <v>40</v>
      </c>
      <c r="F1772">
        <f t="shared" si="27"/>
        <v>2.662291459068513E-2</v>
      </c>
      <c r="G1772">
        <v>41.006304416633036</v>
      </c>
    </row>
    <row r="1773" spans="1:7" x14ac:dyDescent="0.35">
      <c r="A1773">
        <v>16149599.950314099</v>
      </c>
      <c r="B1773">
        <v>2.4922622031903749</v>
      </c>
      <c r="C1773">
        <v>1515.638572479063</v>
      </c>
      <c r="D1773">
        <v>8.1784830713170464</v>
      </c>
      <c r="E1773">
        <v>40</v>
      </c>
      <c r="F1773">
        <f t="shared" si="27"/>
        <v>2.6391516240295843E-2</v>
      </c>
      <c r="G1773">
        <v>40.939882202963126</v>
      </c>
    </row>
    <row r="1774" spans="1:7" x14ac:dyDescent="0.35">
      <c r="A1774">
        <v>16377526.423865911</v>
      </c>
      <c r="B1774">
        <v>2.3917250849373746</v>
      </c>
      <c r="C1774">
        <v>1484.3198233139835</v>
      </c>
      <c r="D1774">
        <v>8.0978898982702994</v>
      </c>
      <c r="E1774">
        <v>40</v>
      </c>
      <c r="F1774">
        <f t="shared" si="27"/>
        <v>2.6948370136763076E-2</v>
      </c>
      <c r="G1774">
        <v>40.536448585490895</v>
      </c>
    </row>
    <row r="1775" spans="1:7" x14ac:dyDescent="0.35">
      <c r="A1775">
        <v>16305261.450341895</v>
      </c>
      <c r="B1775">
        <v>2.505973485492456</v>
      </c>
      <c r="C1775">
        <v>1490.7467565725219</v>
      </c>
      <c r="D1775">
        <v>8.0745225884587484</v>
      </c>
      <c r="E1775">
        <v>40</v>
      </c>
      <c r="F1775">
        <f t="shared" si="27"/>
        <v>2.6832189856288362E-2</v>
      </c>
      <c r="G1775">
        <v>40.419476415622363</v>
      </c>
    </row>
    <row r="1776" spans="1:7" x14ac:dyDescent="0.35">
      <c r="A1776">
        <v>16666612.377001334</v>
      </c>
      <c r="B1776">
        <v>2.4242899181808646</v>
      </c>
      <c r="C1776">
        <v>1474.3588326206498</v>
      </c>
      <c r="D1776">
        <v>7.7675216702273442</v>
      </c>
      <c r="E1776">
        <v>40</v>
      </c>
      <c r="F1776">
        <f t="shared" si="27"/>
        <v>2.7130437390808469E-2</v>
      </c>
      <c r="G1776">
        <v>38.882690031277463</v>
      </c>
    </row>
    <row r="1777" spans="1:7" x14ac:dyDescent="0.35">
      <c r="A1777">
        <v>16066209.938570159</v>
      </c>
      <c r="B1777">
        <v>2.5487968031894579</v>
      </c>
      <c r="C1777">
        <v>1513.5511091626847</v>
      </c>
      <c r="D1777">
        <v>8.0930529551045396</v>
      </c>
      <c r="E1777">
        <v>40</v>
      </c>
      <c r="F1777">
        <f t="shared" si="27"/>
        <v>2.6427914959626635E-2</v>
      </c>
      <c r="G1777">
        <v>40.512235796676407</v>
      </c>
    </row>
    <row r="1778" spans="1:7" x14ac:dyDescent="0.35">
      <c r="A1778">
        <v>15843844.898335002</v>
      </c>
      <c r="B1778">
        <v>2.5298318326546143</v>
      </c>
      <c r="C1778">
        <v>1548.0430462934039</v>
      </c>
      <c r="D1778">
        <v>8.2430862925002213</v>
      </c>
      <c r="E1778">
        <v>40</v>
      </c>
      <c r="F1778">
        <f t="shared" si="27"/>
        <v>2.5839074756851894E-2</v>
      </c>
      <c r="G1778">
        <v>41.263273257527622</v>
      </c>
    </row>
    <row r="1779" spans="1:7" x14ac:dyDescent="0.35">
      <c r="A1779">
        <v>15927231.652699022</v>
      </c>
      <c r="B1779">
        <v>2.5452081094020889</v>
      </c>
      <c r="C1779">
        <v>1549.358337809769</v>
      </c>
      <c r="D1779">
        <v>8.2145724903031621</v>
      </c>
      <c r="E1779">
        <v>40</v>
      </c>
      <c r="F1779">
        <f t="shared" si="27"/>
        <v>2.581713927879686E-2</v>
      </c>
      <c r="G1779">
        <v>41.120538756162674</v>
      </c>
    </row>
    <row r="1780" spans="1:7" x14ac:dyDescent="0.35">
      <c r="A1780">
        <v>15532527.327245941</v>
      </c>
      <c r="B1780">
        <v>2.5383036167042081</v>
      </c>
      <c r="C1780">
        <v>1589.8493961909874</v>
      </c>
      <c r="D1780">
        <v>8.2953314882205831</v>
      </c>
      <c r="E1780">
        <v>40</v>
      </c>
      <c r="F1780">
        <f t="shared" si="27"/>
        <v>2.5159615807530761E-2</v>
      </c>
      <c r="G1780">
        <v>41.524802460414136</v>
      </c>
    </row>
    <row r="1781" spans="1:7" x14ac:dyDescent="0.35">
      <c r="A1781">
        <v>16266343.360851679</v>
      </c>
      <c r="B1781">
        <v>2.4866787868528464</v>
      </c>
      <c r="C1781">
        <v>1508.2643884676722</v>
      </c>
      <c r="D1781">
        <v>7.9279362530291051</v>
      </c>
      <c r="E1781">
        <v>40</v>
      </c>
      <c r="F1781">
        <f t="shared" si="27"/>
        <v>2.6520549252401413E-2</v>
      </c>
      <c r="G1781">
        <v>39.685693970550027</v>
      </c>
    </row>
    <row r="1782" spans="1:7" x14ac:dyDescent="0.35">
      <c r="A1782">
        <v>16199630.048504559</v>
      </c>
      <c r="B1782">
        <v>2.4330891940588857</v>
      </c>
      <c r="C1782">
        <v>1511.0772357105418</v>
      </c>
      <c r="D1782">
        <v>7.9160252815144743</v>
      </c>
      <c r="E1782">
        <v>40</v>
      </c>
      <c r="F1782">
        <f t="shared" si="27"/>
        <v>2.647118165418667E-2</v>
      </c>
      <c r="G1782">
        <v>39.626069983255611</v>
      </c>
    </row>
    <row r="1783" spans="1:7" x14ac:dyDescent="0.35">
      <c r="A1783">
        <v>15682623.050783856</v>
      </c>
      <c r="B1783">
        <v>2.4735986019979963</v>
      </c>
      <c r="C1783">
        <v>1570.9731321822856</v>
      </c>
      <c r="D1783">
        <v>8.3143709761645592</v>
      </c>
      <c r="E1783">
        <v>40</v>
      </c>
      <c r="F1783">
        <f t="shared" si="27"/>
        <v>2.5461924956307055E-2</v>
      </c>
      <c r="G1783">
        <v>41.620110402832559</v>
      </c>
    </row>
    <row r="1784" spans="1:7" x14ac:dyDescent="0.35">
      <c r="A1784">
        <v>16661056.372651212</v>
      </c>
      <c r="B1784">
        <v>2.4277674878701574</v>
      </c>
      <c r="C1784">
        <v>1475.1880853794069</v>
      </c>
      <c r="D1784">
        <v>7.6867924688341054</v>
      </c>
      <c r="E1784">
        <v>40</v>
      </c>
      <c r="F1784">
        <f t="shared" si="27"/>
        <v>2.711518646092665E-2</v>
      </c>
      <c r="G1784">
        <v>38.478575482582038</v>
      </c>
    </row>
    <row r="1785" spans="1:7" x14ac:dyDescent="0.35">
      <c r="A1785">
        <v>16082889.895346899</v>
      </c>
      <c r="B1785">
        <v>2.5468449262124033</v>
      </c>
      <c r="C1785">
        <v>1509.7176561026706</v>
      </c>
      <c r="D1785">
        <v>8.2013572598658353</v>
      </c>
      <c r="E1785">
        <v>40</v>
      </c>
      <c r="F1785">
        <f t="shared" si="27"/>
        <v>2.6495020335961243E-2</v>
      </c>
      <c r="G1785">
        <v>41.054385904506518</v>
      </c>
    </row>
    <row r="1786" spans="1:7" x14ac:dyDescent="0.35">
      <c r="A1786">
        <v>16394211.809609184</v>
      </c>
      <c r="B1786">
        <v>2.5039063615048924</v>
      </c>
      <c r="C1786">
        <v>1477.1593343899387</v>
      </c>
      <c r="D1786">
        <v>8.0510340181210687</v>
      </c>
      <c r="E1786">
        <v>40</v>
      </c>
      <c r="F1786">
        <f t="shared" si="27"/>
        <v>2.7079001613945629E-2</v>
      </c>
      <c r="G1786">
        <v>40.301897239342935</v>
      </c>
    </row>
    <row r="1787" spans="1:7" x14ac:dyDescent="0.35">
      <c r="A1787">
        <v>15938340.404019346</v>
      </c>
      <c r="B1787">
        <v>2.5957538472354558</v>
      </c>
      <c r="C1787">
        <v>1523.6003614704193</v>
      </c>
      <c r="D1787">
        <v>8.2234778636548445</v>
      </c>
      <c r="E1787">
        <v>40</v>
      </c>
      <c r="F1787">
        <f t="shared" si="27"/>
        <v>2.6253603642753271E-2</v>
      </c>
      <c r="G1787">
        <v>41.1651173085436</v>
      </c>
    </row>
    <row r="1788" spans="1:7" x14ac:dyDescent="0.35">
      <c r="A1788">
        <v>16327497.411468757</v>
      </c>
      <c r="B1788">
        <v>2.4623836982348668</v>
      </c>
      <c r="C1788">
        <v>1491.1960938954405</v>
      </c>
      <c r="D1788">
        <v>8.0308774967220273</v>
      </c>
      <c r="E1788">
        <v>40</v>
      </c>
      <c r="F1788">
        <f t="shared" si="27"/>
        <v>2.6824104598817917E-2</v>
      </c>
      <c r="G1788">
        <v>40.200997646533075</v>
      </c>
    </row>
    <row r="1789" spans="1:7" x14ac:dyDescent="0.35">
      <c r="A1789">
        <v>16321935.978152102</v>
      </c>
      <c r="B1789">
        <v>2.4809339482239139</v>
      </c>
      <c r="C1789">
        <v>1483.1368406293207</v>
      </c>
      <c r="D1789">
        <v>8.10573750221109</v>
      </c>
      <c r="E1789">
        <v>40</v>
      </c>
      <c r="F1789">
        <f t="shared" si="27"/>
        <v>2.6969864751675447E-2</v>
      </c>
      <c r="G1789">
        <v>40.57573215166201</v>
      </c>
    </row>
    <row r="1790" spans="1:7" x14ac:dyDescent="0.35">
      <c r="A1790">
        <v>16410887.423212698</v>
      </c>
      <c r="B1790">
        <v>2.4945871863072262</v>
      </c>
      <c r="C1790">
        <v>1497.9578656327549</v>
      </c>
      <c r="D1790">
        <v>7.8865316869856041</v>
      </c>
      <c r="E1790">
        <v>40</v>
      </c>
      <c r="F1790">
        <f t="shared" si="27"/>
        <v>2.6703020770950412E-2</v>
      </c>
      <c r="G1790">
        <v>39.478430833645014</v>
      </c>
    </row>
    <row r="1791" spans="1:7" x14ac:dyDescent="0.35">
      <c r="A1791">
        <v>15799367.547114743</v>
      </c>
      <c r="B1791">
        <v>2.4841737366323531</v>
      </c>
      <c r="C1791">
        <v>1538.1215562061504</v>
      </c>
      <c r="D1791">
        <v>8.3295541558511399</v>
      </c>
      <c r="E1791">
        <v>40</v>
      </c>
      <c r="F1791">
        <f t="shared" si="27"/>
        <v>2.600574697013017E-2</v>
      </c>
      <c r="G1791">
        <v>41.696114422455103</v>
      </c>
    </row>
    <row r="1792" spans="1:7" x14ac:dyDescent="0.35">
      <c r="A1792">
        <v>16538749.357210362</v>
      </c>
      <c r="B1792">
        <v>2.38925048992414</v>
      </c>
      <c r="C1792">
        <v>1473.0965568128088</v>
      </c>
      <c r="D1792">
        <v>7.8416746203411183</v>
      </c>
      <c r="E1792">
        <v>40</v>
      </c>
      <c r="F1792">
        <f t="shared" si="27"/>
        <v>2.7153685082628925E-2</v>
      </c>
      <c r="G1792">
        <v>39.253885155873014</v>
      </c>
    </row>
    <row r="1793" spans="1:7" x14ac:dyDescent="0.35">
      <c r="A1793">
        <v>15993940.621872915</v>
      </c>
      <c r="B1793">
        <v>2.5172130513736111</v>
      </c>
      <c r="C1793">
        <v>1517.3838271434452</v>
      </c>
      <c r="D1793">
        <v>8.247662946476007</v>
      </c>
      <c r="E1793">
        <v>40</v>
      </c>
      <c r="F1793">
        <f t="shared" si="27"/>
        <v>2.6361161417742342E-2</v>
      </c>
      <c r="G1793">
        <v>41.286183089707812</v>
      </c>
    </row>
    <row r="1794" spans="1:7" x14ac:dyDescent="0.35">
      <c r="A1794">
        <v>16132921.079330666</v>
      </c>
      <c r="B1794">
        <v>2.4665823315736755</v>
      </c>
      <c r="C1794">
        <v>1521.1470508957036</v>
      </c>
      <c r="D1794">
        <v>8.0499500573648319</v>
      </c>
      <c r="E1794">
        <v>40</v>
      </c>
      <c r="F1794">
        <f t="shared" si="27"/>
        <v>2.6295945534290474E-2</v>
      </c>
      <c r="G1794">
        <v>40.296471144395262</v>
      </c>
    </row>
    <row r="1795" spans="1:7" x14ac:dyDescent="0.35">
      <c r="A1795">
        <v>16043975.063236604</v>
      </c>
      <c r="B1795">
        <v>2.4546158942683096</v>
      </c>
      <c r="C1795">
        <v>1524.3114529572238</v>
      </c>
      <c r="D1795">
        <v>8.0038999453891009</v>
      </c>
      <c r="E1795">
        <v>40</v>
      </c>
      <c r="F1795">
        <f t="shared" ref="F1795:F1858" si="28">E1795/C1795</f>
        <v>2.6241356333312617E-2</v>
      </c>
      <c r="G1795">
        <v>40.065953315687921</v>
      </c>
    </row>
    <row r="1796" spans="1:7" x14ac:dyDescent="0.35">
      <c r="A1796">
        <v>16694409.771444853</v>
      </c>
      <c r="B1796">
        <v>2.3936129812268514</v>
      </c>
      <c r="C1796">
        <v>1467.5787112942023</v>
      </c>
      <c r="D1796">
        <v>7.8104683897621872</v>
      </c>
      <c r="E1796">
        <v>40</v>
      </c>
      <c r="F1796">
        <f t="shared" si="28"/>
        <v>2.7255778304882544E-2</v>
      </c>
      <c r="G1796">
        <v>39.097672886096419</v>
      </c>
    </row>
    <row r="1797" spans="1:7" x14ac:dyDescent="0.35">
      <c r="A1797">
        <v>16494277.434956638</v>
      </c>
      <c r="B1797">
        <v>2.3909740193398825</v>
      </c>
      <c r="C1797">
        <v>1491.5086346319003</v>
      </c>
      <c r="D1797">
        <v>7.7746156288925272</v>
      </c>
      <c r="E1797">
        <v>40</v>
      </c>
      <c r="F1797">
        <f t="shared" si="28"/>
        <v>2.6818483695786228E-2</v>
      </c>
      <c r="G1797">
        <v>38.918200997011915</v>
      </c>
    </row>
    <row r="1798" spans="1:7" x14ac:dyDescent="0.35">
      <c r="A1798">
        <v>16288581.493565155</v>
      </c>
      <c r="B1798">
        <v>2.4546145734683797</v>
      </c>
      <c r="C1798">
        <v>1505.1848968887819</v>
      </c>
      <c r="D1798">
        <v>8.0568825415964742</v>
      </c>
      <c r="E1798">
        <v>40</v>
      </c>
      <c r="F1798">
        <f t="shared" si="28"/>
        <v>2.6574808239625596E-2</v>
      </c>
      <c r="G1798">
        <v>40.331173800785507</v>
      </c>
    </row>
    <row r="1799" spans="1:7" x14ac:dyDescent="0.35">
      <c r="A1799">
        <v>16021738.016316434</v>
      </c>
      <c r="B1799">
        <v>2.5211733156950591</v>
      </c>
      <c r="C1799">
        <v>1538.9863912061267</v>
      </c>
      <c r="D1799">
        <v>8.0822444765231847</v>
      </c>
      <c r="E1799">
        <v>40</v>
      </c>
      <c r="F1799">
        <f t="shared" si="28"/>
        <v>2.5991133013626846E-2</v>
      </c>
      <c r="G1799">
        <v>40.458130672773194</v>
      </c>
    </row>
    <row r="1800" spans="1:7" x14ac:dyDescent="0.35">
      <c r="A1800">
        <v>16266342.275058372</v>
      </c>
      <c r="B1800">
        <v>2.4839448351709525</v>
      </c>
      <c r="C1800">
        <v>1523.2340144168252</v>
      </c>
      <c r="D1800">
        <v>7.8699049979282689</v>
      </c>
      <c r="E1800">
        <v>40</v>
      </c>
      <c r="F1800">
        <f t="shared" si="28"/>
        <v>2.6259917794255745E-2</v>
      </c>
      <c r="G1800">
        <v>39.395200889229052</v>
      </c>
    </row>
    <row r="1801" spans="1:7" x14ac:dyDescent="0.35">
      <c r="A1801">
        <v>15499168.499485768</v>
      </c>
      <c r="B1801">
        <v>2.6499360153212952</v>
      </c>
      <c r="C1801">
        <v>1588.2426951553759</v>
      </c>
      <c r="D1801">
        <v>8.1949597143087658</v>
      </c>
      <c r="E1801">
        <v>40</v>
      </c>
      <c r="F1801">
        <f t="shared" si="28"/>
        <v>2.5185067824969185E-2</v>
      </c>
      <c r="G1801">
        <v>41.022361046203265</v>
      </c>
    </row>
    <row r="1802" spans="1:7" x14ac:dyDescent="0.35">
      <c r="A1802">
        <v>16121803.641663887</v>
      </c>
      <c r="B1802">
        <v>2.5372490166823716</v>
      </c>
      <c r="C1802">
        <v>1538.726869041295</v>
      </c>
      <c r="D1802">
        <v>7.8075115070246097</v>
      </c>
      <c r="E1802">
        <v>40</v>
      </c>
      <c r="F1802">
        <f t="shared" si="28"/>
        <v>2.599551668641624E-2</v>
      </c>
      <c r="G1802">
        <v>39.082871311047739</v>
      </c>
    </row>
    <row r="1803" spans="1:7" x14ac:dyDescent="0.35">
      <c r="A1803">
        <v>16566545.665860575</v>
      </c>
      <c r="B1803">
        <v>2.4765171341401468</v>
      </c>
      <c r="C1803">
        <v>1492.5428933653461</v>
      </c>
      <c r="D1803">
        <v>7.7634936762640647</v>
      </c>
      <c r="E1803">
        <v>40</v>
      </c>
      <c r="F1803">
        <f t="shared" si="28"/>
        <v>2.6799899807106422E-2</v>
      </c>
      <c r="G1803">
        <v>38.862526683510787</v>
      </c>
    </row>
    <row r="1804" spans="1:7" x14ac:dyDescent="0.35">
      <c r="A1804">
        <v>16533190.095480321</v>
      </c>
      <c r="B1804">
        <v>2.3866913861913477</v>
      </c>
      <c r="C1804">
        <v>1488.3796120307713</v>
      </c>
      <c r="D1804">
        <v>7.8154292011513453</v>
      </c>
      <c r="E1804">
        <v>40</v>
      </c>
      <c r="F1804">
        <f t="shared" si="28"/>
        <v>2.6874864232669309E-2</v>
      </c>
      <c r="G1804">
        <v>39.122505734942862</v>
      </c>
    </row>
    <row r="1805" spans="1:7" x14ac:dyDescent="0.35">
      <c r="A1805">
        <v>16288581.493565155</v>
      </c>
      <c r="B1805">
        <v>2.5044440944065176</v>
      </c>
      <c r="C1805">
        <v>1519.9903192872948</v>
      </c>
      <c r="D1805">
        <v>7.7889341247037063</v>
      </c>
      <c r="E1805">
        <v>40</v>
      </c>
      <c r="F1805">
        <f t="shared" si="28"/>
        <v>2.6315957077118438E-2</v>
      </c>
      <c r="G1805">
        <v>38.989876578745303</v>
      </c>
    </row>
    <row r="1806" spans="1:7" x14ac:dyDescent="0.35">
      <c r="A1806">
        <v>15604796.643943185</v>
      </c>
      <c r="B1806">
        <v>2.5692985697748361</v>
      </c>
      <c r="C1806">
        <v>1567.3095748312339</v>
      </c>
      <c r="D1806">
        <v>8.2006929509609368</v>
      </c>
      <c r="E1806">
        <v>40</v>
      </c>
      <c r="F1806">
        <f t="shared" si="28"/>
        <v>2.5521441738341422E-2</v>
      </c>
      <c r="G1806">
        <v>41.051060504420015</v>
      </c>
    </row>
    <row r="1807" spans="1:7" x14ac:dyDescent="0.35">
      <c r="A1807">
        <v>15804924.637258172</v>
      </c>
      <c r="B1807">
        <v>2.5149568827051847</v>
      </c>
      <c r="C1807">
        <v>1564.0505844506508</v>
      </c>
      <c r="D1807">
        <v>8.1537679637054961</v>
      </c>
      <c r="E1807">
        <v>40</v>
      </c>
      <c r="F1807">
        <f t="shared" si="28"/>
        <v>2.5574620410406607E-2</v>
      </c>
      <c r="G1807">
        <v>40.816163221652381</v>
      </c>
    </row>
    <row r="1808" spans="1:7" x14ac:dyDescent="0.35">
      <c r="A1808">
        <v>16082887.723760284</v>
      </c>
      <c r="B1808">
        <v>2.4846259019985544</v>
      </c>
      <c r="C1808">
        <v>1512.6764299229192</v>
      </c>
      <c r="D1808">
        <v>7.8574778953775057</v>
      </c>
      <c r="E1808">
        <v>40</v>
      </c>
      <c r="F1808">
        <f t="shared" si="28"/>
        <v>2.6443196448852093E-2</v>
      </c>
      <c r="G1808">
        <v>39.332993251196925</v>
      </c>
    </row>
    <row r="1809" spans="1:7" x14ac:dyDescent="0.35">
      <c r="A1809">
        <v>16005061.316919614</v>
      </c>
      <c r="B1809">
        <v>2.5411674868937006</v>
      </c>
      <c r="C1809">
        <v>1542.0974865461319</v>
      </c>
      <c r="D1809">
        <v>7.811725978136776</v>
      </c>
      <c r="E1809">
        <v>40</v>
      </c>
      <c r="F1809">
        <f t="shared" si="28"/>
        <v>2.5938697357965897E-2</v>
      </c>
      <c r="G1809">
        <v>39.103968126847853</v>
      </c>
    </row>
    <row r="1810" spans="1:7" x14ac:dyDescent="0.35">
      <c r="A1810">
        <v>16199639.820644319</v>
      </c>
      <c r="B1810">
        <v>2.463973200416766</v>
      </c>
      <c r="C1810">
        <v>1525.3246638251853</v>
      </c>
      <c r="D1810">
        <v>7.8371816176476443</v>
      </c>
      <c r="E1810">
        <v>40</v>
      </c>
      <c r="F1810">
        <f t="shared" si="28"/>
        <v>2.6223925272203116E-2</v>
      </c>
      <c r="G1810">
        <v>39.231394065605492</v>
      </c>
    </row>
    <row r="1811" spans="1:7" x14ac:dyDescent="0.35">
      <c r="A1811">
        <v>16616574.678257728</v>
      </c>
      <c r="B1811">
        <v>2.4021481967737577</v>
      </c>
      <c r="C1811">
        <v>1491.61807364383</v>
      </c>
      <c r="D1811">
        <v>7.5202325397739465</v>
      </c>
      <c r="E1811">
        <v>40</v>
      </c>
      <c r="F1811">
        <f t="shared" si="28"/>
        <v>2.6816516041727207E-2</v>
      </c>
      <c r="G1811">
        <v>37.644809145231335</v>
      </c>
    </row>
    <row r="1812" spans="1:7" x14ac:dyDescent="0.35">
      <c r="A1812">
        <v>15426899.182788527</v>
      </c>
      <c r="B1812">
        <v>2.6169446518400403</v>
      </c>
      <c r="C1812">
        <v>1580.654474810106</v>
      </c>
      <c r="D1812">
        <v>8.1584808666131057</v>
      </c>
      <c r="E1812">
        <v>40</v>
      </c>
      <c r="F1812">
        <f t="shared" si="28"/>
        <v>2.530597334044523E-2</v>
      </c>
      <c r="G1812">
        <v>40.839755089262688</v>
      </c>
    </row>
    <row r="1813" spans="1:7" x14ac:dyDescent="0.35">
      <c r="A1813">
        <v>15955021.446589394</v>
      </c>
      <c r="B1813">
        <v>2.5170819386641594</v>
      </c>
      <c r="C1813">
        <v>1539.5360697384688</v>
      </c>
      <c r="D1813">
        <v>8.072189008386383</v>
      </c>
      <c r="E1813">
        <v>40</v>
      </c>
      <c r="F1813">
        <f t="shared" si="28"/>
        <v>2.5981853096040203E-2</v>
      </c>
      <c r="G1813">
        <v>40.407794971466913</v>
      </c>
    </row>
    <row r="1814" spans="1:7" x14ac:dyDescent="0.35">
      <c r="A1814">
        <v>15760447.286037914</v>
      </c>
      <c r="B1814">
        <v>2.5467457610654249</v>
      </c>
      <c r="C1814">
        <v>1564.8380217903189</v>
      </c>
      <c r="D1814">
        <v>8.240903708199534</v>
      </c>
      <c r="E1814">
        <v>40</v>
      </c>
      <c r="F1814">
        <f t="shared" si="28"/>
        <v>2.556175108413861E-2</v>
      </c>
      <c r="G1814">
        <v>41.252347668590289</v>
      </c>
    </row>
    <row r="1815" spans="1:7" x14ac:dyDescent="0.35">
      <c r="A1815">
        <v>15932789.828635758</v>
      </c>
      <c r="B1815">
        <v>2.4815146924430977</v>
      </c>
      <c r="C1815">
        <v>1545.975554238832</v>
      </c>
      <c r="D1815">
        <v>7.9984156483482503</v>
      </c>
      <c r="E1815">
        <v>40</v>
      </c>
      <c r="F1815">
        <f t="shared" si="28"/>
        <v>2.5873630336732057E-2</v>
      </c>
      <c r="G1815">
        <v>40.03850000034074</v>
      </c>
    </row>
    <row r="1816" spans="1:7" x14ac:dyDescent="0.35">
      <c r="A1816">
        <v>16588783.798574049</v>
      </c>
      <c r="B1816">
        <v>2.380033605115738</v>
      </c>
      <c r="C1816">
        <v>1473.1285590684504</v>
      </c>
      <c r="D1816">
        <v>7.9485696404597448</v>
      </c>
      <c r="E1816">
        <v>40</v>
      </c>
      <c r="F1816">
        <f t="shared" si="28"/>
        <v>2.7153095195774669E-2</v>
      </c>
      <c r="G1816">
        <v>39.788980661185988</v>
      </c>
    </row>
    <row r="1817" spans="1:7" x14ac:dyDescent="0.35">
      <c r="A1817">
        <v>17033521.479597509</v>
      </c>
      <c r="B1817">
        <v>2.3570566053708055</v>
      </c>
      <c r="C1817">
        <v>1438.9663940778491</v>
      </c>
      <c r="D1817">
        <v>7.7605956232718221</v>
      </c>
      <c r="E1817">
        <v>40</v>
      </c>
      <c r="F1817">
        <f t="shared" si="28"/>
        <v>2.7797730485313872E-2</v>
      </c>
      <c r="G1817">
        <v>38.84801959862893</v>
      </c>
    </row>
    <row r="1818" spans="1:7" x14ac:dyDescent="0.35">
      <c r="A1818">
        <v>16027297.278046476</v>
      </c>
      <c r="B1818">
        <v>2.4668818385858327</v>
      </c>
      <c r="C1818">
        <v>1524.9266130928602</v>
      </c>
      <c r="D1818">
        <v>8.0558809115111867</v>
      </c>
      <c r="E1818">
        <v>40</v>
      </c>
      <c r="F1818">
        <f t="shared" si="28"/>
        <v>2.6230770488602003E-2</v>
      </c>
      <c r="G1818">
        <v>40.326159837029017</v>
      </c>
    </row>
    <row r="1819" spans="1:7" x14ac:dyDescent="0.35">
      <c r="A1819">
        <v>16155158.126250835</v>
      </c>
      <c r="B1819">
        <v>2.4893400403853359</v>
      </c>
      <c r="C1819">
        <v>1506.3138335677233</v>
      </c>
      <c r="D1819">
        <v>8.1804804579243999</v>
      </c>
      <c r="E1819">
        <v>40</v>
      </c>
      <c r="F1819">
        <f t="shared" si="28"/>
        <v>2.6554891224267321E-2</v>
      </c>
      <c r="G1819">
        <v>40.949880728570598</v>
      </c>
    </row>
    <row r="1820" spans="1:7" x14ac:dyDescent="0.35">
      <c r="A1820">
        <v>16705529.380698243</v>
      </c>
      <c r="B1820">
        <v>2.3693909194808223</v>
      </c>
      <c r="C1820">
        <v>1473.9287302258192</v>
      </c>
      <c r="D1820">
        <v>7.8398385170732361</v>
      </c>
      <c r="E1820">
        <v>40</v>
      </c>
      <c r="F1820">
        <f t="shared" si="28"/>
        <v>2.7138354236348753E-2</v>
      </c>
      <c r="G1820">
        <v>39.244693983030317</v>
      </c>
    </row>
    <row r="1821" spans="1:7" x14ac:dyDescent="0.35">
      <c r="A1821">
        <v>16377531.852832444</v>
      </c>
      <c r="B1821">
        <v>2.461650053890116</v>
      </c>
      <c r="C1821">
        <v>1500.7415010487903</v>
      </c>
      <c r="D1821">
        <v>7.8497002932997679</v>
      </c>
      <c r="E1821">
        <v>40</v>
      </c>
      <c r="F1821">
        <f t="shared" si="28"/>
        <v>2.6653490939009868E-2</v>
      </c>
      <c r="G1821">
        <v>39.29406010062273</v>
      </c>
    </row>
    <row r="1822" spans="1:7" x14ac:dyDescent="0.35">
      <c r="A1822">
        <v>16405325.989896042</v>
      </c>
      <c r="B1822">
        <v>2.4615457113869823</v>
      </c>
      <c r="C1822">
        <v>1482.3862316703144</v>
      </c>
      <c r="D1822">
        <v>7.8804040012359948</v>
      </c>
      <c r="E1822">
        <v>40</v>
      </c>
      <c r="F1822">
        <f t="shared" si="28"/>
        <v>2.6983520991644017E-2</v>
      </c>
      <c r="G1822">
        <v>39.447756840610097</v>
      </c>
    </row>
    <row r="1823" spans="1:7" x14ac:dyDescent="0.35">
      <c r="A1823">
        <v>16021734.758936513</v>
      </c>
      <c r="B1823">
        <v>2.5530960022667717</v>
      </c>
      <c r="C1823">
        <v>1536.8884190712245</v>
      </c>
      <c r="D1823">
        <v>8.0635299220390255</v>
      </c>
      <c r="E1823">
        <v>40</v>
      </c>
      <c r="F1823">
        <f t="shared" si="28"/>
        <v>2.6026612930152002E-2</v>
      </c>
      <c r="G1823">
        <v>40.364449283525168</v>
      </c>
    </row>
    <row r="1824" spans="1:7" x14ac:dyDescent="0.35">
      <c r="A1824">
        <v>16505387.27207027</v>
      </c>
      <c r="B1824">
        <v>2.3927327957275017</v>
      </c>
      <c r="C1824">
        <v>1478.9958598029084</v>
      </c>
      <c r="D1824">
        <v>7.834648012539172</v>
      </c>
      <c r="E1824">
        <v>40</v>
      </c>
      <c r="F1824">
        <f t="shared" si="28"/>
        <v>2.704537658768728E-2</v>
      </c>
      <c r="G1824">
        <v>39.218711335350363</v>
      </c>
    </row>
    <row r="1825" spans="1:7" x14ac:dyDescent="0.35">
      <c r="A1825">
        <v>15693740.488450633</v>
      </c>
      <c r="B1825">
        <v>2.5646550376792558</v>
      </c>
      <c r="C1825">
        <v>1570.6455976140628</v>
      </c>
      <c r="D1825">
        <v>8.3601402140193013</v>
      </c>
      <c r="E1825">
        <v>40</v>
      </c>
      <c r="F1825">
        <f t="shared" si="28"/>
        <v>2.5467234658641785E-2</v>
      </c>
      <c r="G1825">
        <v>41.849222230778274</v>
      </c>
    </row>
    <row r="1826" spans="1:7" x14ac:dyDescent="0.35">
      <c r="A1826">
        <v>16260787.356501557</v>
      </c>
      <c r="B1826">
        <v>2.4615456607730621</v>
      </c>
      <c r="C1826">
        <v>1504.3119471781004</v>
      </c>
      <c r="D1826">
        <v>8.201783373998218</v>
      </c>
      <c r="E1826">
        <v>40</v>
      </c>
      <c r="F1826">
        <f t="shared" si="28"/>
        <v>2.659022955646597E-2</v>
      </c>
      <c r="G1826">
        <v>41.056518948279141</v>
      </c>
    </row>
    <row r="1827" spans="1:7" x14ac:dyDescent="0.35">
      <c r="A1827">
        <v>16371969.333722482</v>
      </c>
      <c r="B1827">
        <v>2.4536576553346561</v>
      </c>
      <c r="C1827">
        <v>1495.7442477141003</v>
      </c>
      <c r="D1827">
        <v>8.0124562165588102</v>
      </c>
      <c r="E1827">
        <v>40</v>
      </c>
      <c r="F1827">
        <f t="shared" si="28"/>
        <v>2.6742539749780594E-2</v>
      </c>
      <c r="G1827">
        <v>40.108784331015571</v>
      </c>
    </row>
    <row r="1828" spans="1:7" x14ac:dyDescent="0.35">
      <c r="A1828">
        <v>16305262.536135202</v>
      </c>
      <c r="B1828">
        <v>2.5257487824394258</v>
      </c>
      <c r="C1828">
        <v>1502.6900784821514</v>
      </c>
      <c r="D1828">
        <v>8.0629423763317156</v>
      </c>
      <c r="E1828">
        <v>40</v>
      </c>
      <c r="F1828">
        <f t="shared" si="28"/>
        <v>2.6618928661859206E-2</v>
      </c>
      <c r="G1828">
        <v>40.361508144950172</v>
      </c>
    </row>
    <row r="1829" spans="1:7" x14ac:dyDescent="0.35">
      <c r="A1829">
        <v>16082890.981140206</v>
      </c>
      <c r="B1829">
        <v>2.4853165089027485</v>
      </c>
      <c r="C1829">
        <v>1522.6250783847418</v>
      </c>
      <c r="D1829">
        <v>8.1012314980834326</v>
      </c>
      <c r="E1829">
        <v>40</v>
      </c>
      <c r="F1829">
        <f t="shared" si="28"/>
        <v>2.6270419795287697E-2</v>
      </c>
      <c r="G1829">
        <v>40.553175978764948</v>
      </c>
    </row>
    <row r="1830" spans="1:7" x14ac:dyDescent="0.35">
      <c r="A1830">
        <v>15827157.341005115</v>
      </c>
      <c r="B1830">
        <v>2.5296887665861907</v>
      </c>
      <c r="C1830">
        <v>1546.9349899386041</v>
      </c>
      <c r="D1830">
        <v>8.2286211065543995</v>
      </c>
      <c r="E1830">
        <v>40</v>
      </c>
      <c r="F1830">
        <f t="shared" si="28"/>
        <v>2.5857583065974576E-2</v>
      </c>
      <c r="G1830">
        <v>41.190863373750666</v>
      </c>
    </row>
    <row r="1831" spans="1:7" x14ac:dyDescent="0.35">
      <c r="A1831">
        <v>16538749.357210362</v>
      </c>
      <c r="B1831">
        <v>2.3583260186647146</v>
      </c>
      <c r="C1831">
        <v>1493.8208381172342</v>
      </c>
      <c r="D1831">
        <v>7.9712741902939488</v>
      </c>
      <c r="E1831">
        <v>40</v>
      </c>
      <c r="F1831">
        <f t="shared" si="28"/>
        <v>2.6776972833244695E-2</v>
      </c>
      <c r="G1831">
        <v>39.902635184595539</v>
      </c>
    </row>
    <row r="1832" spans="1:7" x14ac:dyDescent="0.35">
      <c r="A1832">
        <v>16232987.790471425</v>
      </c>
      <c r="B1832">
        <v>2.5541174024845446</v>
      </c>
      <c r="C1832">
        <v>1509.1532810826586</v>
      </c>
      <c r="D1832">
        <v>8.1446803938202681</v>
      </c>
      <c r="E1832">
        <v>40</v>
      </c>
      <c r="F1832">
        <f t="shared" si="28"/>
        <v>2.6504928625476803E-2</v>
      </c>
      <c r="G1832">
        <v>40.770672629158867</v>
      </c>
    </row>
    <row r="1833" spans="1:7" x14ac:dyDescent="0.35">
      <c r="A1833">
        <v>16466480.040513121</v>
      </c>
      <c r="B1833">
        <v>2.451053243533253</v>
      </c>
      <c r="C1833">
        <v>1473.0448765875301</v>
      </c>
      <c r="D1833">
        <v>7.9590484004566351</v>
      </c>
      <c r="E1833">
        <v>40</v>
      </c>
      <c r="F1833">
        <f t="shared" si="28"/>
        <v>2.7154637741020074E-2</v>
      </c>
      <c r="G1833">
        <v>39.841435278523313</v>
      </c>
    </row>
    <row r="1834" spans="1:7" x14ac:dyDescent="0.35">
      <c r="A1834">
        <v>15888315.734795419</v>
      </c>
      <c r="B1834">
        <v>2.5556409490661802</v>
      </c>
      <c r="C1834">
        <v>1530.6931132367006</v>
      </c>
      <c r="D1834">
        <v>8.3311521782604903</v>
      </c>
      <c r="E1834">
        <v>40</v>
      </c>
      <c r="F1834">
        <f t="shared" si="28"/>
        <v>2.613195267823391E-2</v>
      </c>
      <c r="G1834">
        <v>41.704113809214981</v>
      </c>
    </row>
    <row r="1835" spans="1:7" x14ac:dyDescent="0.35">
      <c r="A1835">
        <v>16132923.250917278</v>
      </c>
      <c r="B1835">
        <v>2.4569334488251933</v>
      </c>
      <c r="C1835">
        <v>1511.1610212316612</v>
      </c>
      <c r="D1835">
        <v>8.2647236523694971</v>
      </c>
      <c r="E1835">
        <v>40</v>
      </c>
      <c r="F1835">
        <f t="shared" si="28"/>
        <v>2.6469713973563375E-2</v>
      </c>
      <c r="G1835">
        <v>41.371585637281527</v>
      </c>
    </row>
    <row r="1836" spans="1:7" x14ac:dyDescent="0.35">
      <c r="A1836">
        <v>16038411.458333334</v>
      </c>
      <c r="B1836">
        <v>2.5282575096069055</v>
      </c>
      <c r="C1836">
        <v>1511.5422920951621</v>
      </c>
      <c r="D1836">
        <v>8.3307364726926849</v>
      </c>
      <c r="E1836">
        <v>40</v>
      </c>
      <c r="F1836">
        <f t="shared" si="28"/>
        <v>2.6463037262791797E-2</v>
      </c>
      <c r="G1836">
        <v>41.70203286867519</v>
      </c>
    </row>
    <row r="1837" spans="1:7" x14ac:dyDescent="0.35">
      <c r="A1837">
        <v>16522066.143053703</v>
      </c>
      <c r="B1837">
        <v>2.3775310951833148</v>
      </c>
      <c r="C1837">
        <v>1488.0161310435815</v>
      </c>
      <c r="D1837">
        <v>7.9967979442440216</v>
      </c>
      <c r="E1837">
        <v>40</v>
      </c>
      <c r="F1837">
        <f t="shared" si="28"/>
        <v>2.6881429015118967E-2</v>
      </c>
      <c r="G1837">
        <v>40.0304020908765</v>
      </c>
    </row>
    <row r="1838" spans="1:7" x14ac:dyDescent="0.35">
      <c r="A1838">
        <v>16194072.95836113</v>
      </c>
      <c r="B1838">
        <v>2.5053288516121346</v>
      </c>
      <c r="C1838">
        <v>1511.2879977645532</v>
      </c>
      <c r="D1838">
        <v>8.1320196053900009</v>
      </c>
      <c r="E1838">
        <v>40</v>
      </c>
      <c r="F1838">
        <f t="shared" si="28"/>
        <v>2.6467490021204871E-2</v>
      </c>
      <c r="G1838">
        <v>40.70729520544694</v>
      </c>
    </row>
    <row r="1839" spans="1:7" x14ac:dyDescent="0.35">
      <c r="A1839">
        <v>15988382.445936181</v>
      </c>
      <c r="B1839">
        <v>2.6175319234475625</v>
      </c>
      <c r="C1839">
        <v>1524.700303778958</v>
      </c>
      <c r="D1839">
        <v>8.1067457635926381</v>
      </c>
      <c r="E1839">
        <v>40</v>
      </c>
      <c r="F1839">
        <f t="shared" si="28"/>
        <v>2.6234663888280409E-2</v>
      </c>
      <c r="G1839">
        <v>40.58077931038698</v>
      </c>
    </row>
    <row r="1840" spans="1:7" x14ac:dyDescent="0.35">
      <c r="A1840">
        <v>15560321.46430954</v>
      </c>
      <c r="B1840">
        <v>2.6323766268420425</v>
      </c>
      <c r="C1840">
        <v>1579.0738692724353</v>
      </c>
      <c r="D1840">
        <v>8.2269864912545856</v>
      </c>
      <c r="E1840">
        <v>40</v>
      </c>
      <c r="F1840">
        <f t="shared" si="28"/>
        <v>2.5331303860046877E-2</v>
      </c>
      <c r="G1840">
        <v>41.182680810158125</v>
      </c>
    </row>
    <row r="1841" spans="1:7" x14ac:dyDescent="0.35">
      <c r="A1841">
        <v>15938344.747192573</v>
      </c>
      <c r="B1841">
        <v>2.5280861225700471</v>
      </c>
      <c r="C1841">
        <v>1536.0515973691724</v>
      </c>
      <c r="D1841">
        <v>8.2576181885715307</v>
      </c>
      <c r="E1841">
        <v>40</v>
      </c>
      <c r="F1841">
        <f t="shared" si="28"/>
        <v>2.6040791903415766E-2</v>
      </c>
      <c r="G1841">
        <v>41.336017079108871</v>
      </c>
    </row>
    <row r="1842" spans="1:7" x14ac:dyDescent="0.35">
      <c r="A1842">
        <v>16082890.981140206</v>
      </c>
      <c r="B1842">
        <v>2.5530664737794631</v>
      </c>
      <c r="C1842">
        <v>1532.7543980596838</v>
      </c>
      <c r="D1842">
        <v>8.0535852986631511</v>
      </c>
      <c r="E1842">
        <v>40</v>
      </c>
      <c r="F1842">
        <f t="shared" si="28"/>
        <v>2.6096809802428924E-2</v>
      </c>
      <c r="G1842">
        <v>40.31466844935202</v>
      </c>
    </row>
    <row r="1843" spans="1:7" x14ac:dyDescent="0.35">
      <c r="A1843">
        <v>15743776.015607627</v>
      </c>
      <c r="B1843">
        <v>2.5713352695911271</v>
      </c>
      <c r="C1843">
        <v>1554.7184363319041</v>
      </c>
      <c r="D1843">
        <v>8.288425239741521</v>
      </c>
      <c r="E1843">
        <v>40</v>
      </c>
      <c r="F1843">
        <f t="shared" si="28"/>
        <v>2.5728131258527593E-2</v>
      </c>
      <c r="G1843">
        <v>41.490231135055673</v>
      </c>
    </row>
    <row r="1844" spans="1:7" x14ac:dyDescent="0.35">
      <c r="A1844">
        <v>16360849.724469092</v>
      </c>
      <c r="B1844">
        <v>2.4886247489482258</v>
      </c>
      <c r="C1844">
        <v>1496.1825947827651</v>
      </c>
      <c r="D1844">
        <v>7.8088318818631386</v>
      </c>
      <c r="E1844">
        <v>40</v>
      </c>
      <c r="F1844">
        <f t="shared" si="28"/>
        <v>2.67347048010592E-2</v>
      </c>
      <c r="G1844">
        <v>39.089480848523309</v>
      </c>
    </row>
    <row r="1845" spans="1:7" x14ac:dyDescent="0.35">
      <c r="A1845">
        <v>16188514.782424394</v>
      </c>
      <c r="B1845">
        <v>2.5631947224664939</v>
      </c>
      <c r="C1845">
        <v>1525.0658533410228</v>
      </c>
      <c r="D1845">
        <v>8.0003518909561127</v>
      </c>
      <c r="E1845">
        <v>40</v>
      </c>
      <c r="F1845">
        <f t="shared" si="28"/>
        <v>2.6228375589401859E-2</v>
      </c>
      <c r="G1845">
        <v>40.048192451078982</v>
      </c>
    </row>
    <row r="1846" spans="1:7" x14ac:dyDescent="0.35">
      <c r="A1846">
        <v>16594340.888717478</v>
      </c>
      <c r="B1846">
        <v>2.4268075119859138</v>
      </c>
      <c r="C1846">
        <v>1486.4417412918829</v>
      </c>
      <c r="D1846">
        <v>7.8575678708794143</v>
      </c>
      <c r="E1846">
        <v>40</v>
      </c>
      <c r="F1846">
        <f t="shared" si="28"/>
        <v>2.6909900932434498E-2</v>
      </c>
      <c r="G1846">
        <v>39.333443650912521</v>
      </c>
    </row>
    <row r="1847" spans="1:7" x14ac:dyDescent="0.35">
      <c r="A1847">
        <v>16355292.634325663</v>
      </c>
      <c r="B1847">
        <v>2.482671984955974</v>
      </c>
      <c r="C1847">
        <v>1502.8110876413857</v>
      </c>
      <c r="D1847">
        <v>7.9017961227935292</v>
      </c>
      <c r="E1847">
        <v>40</v>
      </c>
      <c r="F1847">
        <f t="shared" si="28"/>
        <v>2.6616785255942403E-2</v>
      </c>
      <c r="G1847">
        <v>39.554841605474188</v>
      </c>
    </row>
    <row r="1848" spans="1:7" x14ac:dyDescent="0.35">
      <c r="A1848">
        <v>15838275.864465199</v>
      </c>
      <c r="B1848">
        <v>2.582669620199709</v>
      </c>
      <c r="C1848">
        <v>1561.4935670855307</v>
      </c>
      <c r="D1848">
        <v>8.3567717762395226</v>
      </c>
      <c r="E1848">
        <v>40</v>
      </c>
      <c r="F1848">
        <f t="shared" si="28"/>
        <v>2.5616500024818228E-2</v>
      </c>
      <c r="G1848">
        <v>41.83236049190694</v>
      </c>
    </row>
    <row r="1849" spans="1:7" x14ac:dyDescent="0.35">
      <c r="A1849">
        <v>16121803.641663887</v>
      </c>
      <c r="B1849">
        <v>2.5006973825139078</v>
      </c>
      <c r="C1849">
        <v>1538.4252536614777</v>
      </c>
      <c r="D1849">
        <v>7.9597491102130213</v>
      </c>
      <c r="E1849">
        <v>40</v>
      </c>
      <c r="F1849">
        <f t="shared" si="28"/>
        <v>2.6000613227584075E-2</v>
      </c>
      <c r="G1849">
        <v>39.844942894133055</v>
      </c>
    </row>
    <row r="1850" spans="1:7" x14ac:dyDescent="0.35">
      <c r="A1850">
        <v>16305254.935582055</v>
      </c>
      <c r="B1850">
        <v>2.4937005328328308</v>
      </c>
      <c r="C1850">
        <v>1509.9654959453919</v>
      </c>
      <c r="D1850">
        <v>7.9253624085725924</v>
      </c>
      <c r="E1850">
        <v>40</v>
      </c>
      <c r="F1850">
        <f t="shared" si="28"/>
        <v>2.6490671546740167E-2</v>
      </c>
      <c r="G1850">
        <v>39.672809810010783</v>
      </c>
    </row>
    <row r="1851" spans="1:7" x14ac:dyDescent="0.35">
      <c r="A1851">
        <v>16410890.680592617</v>
      </c>
      <c r="B1851">
        <v>2.4830688292078298</v>
      </c>
      <c r="C1851">
        <v>1488.3092482808859</v>
      </c>
      <c r="D1851">
        <v>7.9311921685340279</v>
      </c>
      <c r="E1851">
        <v>40</v>
      </c>
      <c r="F1851">
        <f t="shared" si="28"/>
        <v>2.6876134812844267E-2</v>
      </c>
      <c r="G1851">
        <v>39.701992444982508</v>
      </c>
    </row>
    <row r="1852" spans="1:7" x14ac:dyDescent="0.35">
      <c r="A1852">
        <v>16232992.133644652</v>
      </c>
      <c r="B1852">
        <v>2.4116505082957245</v>
      </c>
      <c r="C1852">
        <v>1499.1251313375612</v>
      </c>
      <c r="D1852">
        <v>8.061212331419485</v>
      </c>
      <c r="E1852">
        <v>40</v>
      </c>
      <c r="F1852">
        <f t="shared" si="28"/>
        <v>2.6682228963976398E-2</v>
      </c>
      <c r="G1852">
        <v>40.352847879434542</v>
      </c>
    </row>
    <row r="1853" spans="1:7" x14ac:dyDescent="0.35">
      <c r="A1853">
        <v>16116242.208347231</v>
      </c>
      <c r="B1853">
        <v>2.4774135547089515</v>
      </c>
      <c r="C1853">
        <v>1514.5537990058544</v>
      </c>
      <c r="D1853">
        <v>8.1030713921607411</v>
      </c>
      <c r="E1853">
        <v>40</v>
      </c>
      <c r="F1853">
        <f t="shared" si="28"/>
        <v>2.6410418716229032E-2</v>
      </c>
      <c r="G1853">
        <v>40.56238612765614</v>
      </c>
    </row>
    <row r="1854" spans="1:7" x14ac:dyDescent="0.35">
      <c r="A1854">
        <v>16216310.005281299</v>
      </c>
      <c r="B1854">
        <v>2.5512593113566613</v>
      </c>
      <c r="C1854">
        <v>1503.6442777798516</v>
      </c>
      <c r="D1854">
        <v>8.1092260197313148</v>
      </c>
      <c r="E1854">
        <v>40</v>
      </c>
      <c r="F1854">
        <f t="shared" si="28"/>
        <v>2.6602036526259035E-2</v>
      </c>
      <c r="G1854">
        <v>40.593194986162693</v>
      </c>
    </row>
    <row r="1855" spans="1:7" x14ac:dyDescent="0.35">
      <c r="A1855">
        <v>15910551.695922282</v>
      </c>
      <c r="B1855">
        <v>2.5045503398565345</v>
      </c>
      <c r="C1855">
        <v>1532.186154084123</v>
      </c>
      <c r="D1855">
        <v>8.2001492924580592</v>
      </c>
      <c r="E1855">
        <v>40</v>
      </c>
      <c r="F1855">
        <f t="shared" si="28"/>
        <v>2.6106488361990407E-2</v>
      </c>
      <c r="G1855">
        <v>41.048339056582748</v>
      </c>
    </row>
    <row r="1856" spans="1:7" x14ac:dyDescent="0.35">
      <c r="A1856">
        <v>16060647.419460196</v>
      </c>
      <c r="B1856">
        <v>2.555910118056671</v>
      </c>
      <c r="C1856">
        <v>1521.7559196706663</v>
      </c>
      <c r="D1856">
        <v>8.0094208171987216</v>
      </c>
      <c r="E1856">
        <v>40</v>
      </c>
      <c r="F1856">
        <f t="shared" si="28"/>
        <v>2.6285424280561808E-2</v>
      </c>
      <c r="G1856">
        <v>40.093589717154131</v>
      </c>
    </row>
    <row r="1857" spans="1:7" x14ac:dyDescent="0.35">
      <c r="A1857">
        <v>15893876.082318768</v>
      </c>
      <c r="B1857">
        <v>2.5008814915066102</v>
      </c>
      <c r="C1857">
        <v>1553.7034598120592</v>
      </c>
      <c r="D1857">
        <v>7.9676895241522052</v>
      </c>
      <c r="E1857">
        <v>40</v>
      </c>
      <c r="F1857">
        <f t="shared" si="28"/>
        <v>2.5744938487064013E-2</v>
      </c>
      <c r="G1857">
        <v>39.884691048953236</v>
      </c>
    </row>
    <row r="1858" spans="1:7" x14ac:dyDescent="0.35">
      <c r="A1858">
        <v>16016175.497206472</v>
      </c>
      <c r="B1858">
        <v>2.5657839065853767</v>
      </c>
      <c r="C1858">
        <v>1531.5333391799722</v>
      </c>
      <c r="D1858">
        <v>7.9990697654250482</v>
      </c>
      <c r="E1858">
        <v>40</v>
      </c>
      <c r="F1858">
        <f t="shared" si="28"/>
        <v>2.6117616232511902E-2</v>
      </c>
      <c r="G1858">
        <v>40.041774382134719</v>
      </c>
    </row>
    <row r="1859" spans="1:7" x14ac:dyDescent="0.35">
      <c r="A1859">
        <v>16360852.981849011</v>
      </c>
      <c r="B1859">
        <v>2.5239624611182161</v>
      </c>
      <c r="C1859">
        <v>1499.5798853888152</v>
      </c>
      <c r="D1859">
        <v>7.7776066980568164</v>
      </c>
      <c r="E1859">
        <v>40</v>
      </c>
      <c r="F1859">
        <f t="shared" ref="F1859:F1922" si="29">E1859/C1859</f>
        <v>2.6674137463259379E-2</v>
      </c>
      <c r="G1859">
        <v>38.933173702607689</v>
      </c>
    </row>
    <row r="1860" spans="1:7" x14ac:dyDescent="0.35">
      <c r="A1860">
        <v>16472041.473829776</v>
      </c>
      <c r="B1860">
        <v>2.4272761244131953</v>
      </c>
      <c r="C1860">
        <v>1512.9883258104289</v>
      </c>
      <c r="D1860">
        <v>7.6165571442535747</v>
      </c>
      <c r="E1860">
        <v>40</v>
      </c>
      <c r="F1860">
        <f t="shared" si="29"/>
        <v>2.6437745300231637E-2</v>
      </c>
      <c r="G1860">
        <v>38.126991223039063</v>
      </c>
    </row>
    <row r="1861" spans="1:7" x14ac:dyDescent="0.35">
      <c r="A1861">
        <v>16360848.638675785</v>
      </c>
      <c r="B1861">
        <v>2.4981390494598328</v>
      </c>
      <c r="C1861">
        <v>1504.7630157063309</v>
      </c>
      <c r="D1861">
        <v>7.6459211904971154</v>
      </c>
      <c r="E1861">
        <v>40</v>
      </c>
      <c r="F1861">
        <f t="shared" si="29"/>
        <v>2.658225885570701E-2</v>
      </c>
      <c r="G1861">
        <v>38.273981879341704</v>
      </c>
    </row>
    <row r="1862" spans="1:7" x14ac:dyDescent="0.35">
      <c r="A1862">
        <v>16672173.810317989</v>
      </c>
      <c r="B1862">
        <v>2.4014736208120024</v>
      </c>
      <c r="C1862">
        <v>1479.1786833099143</v>
      </c>
      <c r="D1862">
        <v>7.764931445805769</v>
      </c>
      <c r="E1862">
        <v>40</v>
      </c>
      <c r="F1862">
        <f t="shared" si="29"/>
        <v>2.7042033833595536E-2</v>
      </c>
      <c r="G1862">
        <v>38.869723875845729</v>
      </c>
    </row>
    <row r="1863" spans="1:7" x14ac:dyDescent="0.35">
      <c r="A1863">
        <v>16166277.735504225</v>
      </c>
      <c r="B1863">
        <v>2.5378343033730677</v>
      </c>
      <c r="C1863">
        <v>1519.2995041261884</v>
      </c>
      <c r="D1863">
        <v>8.086923312150871</v>
      </c>
      <c r="E1863">
        <v>40</v>
      </c>
      <c r="F1863">
        <f t="shared" si="29"/>
        <v>2.6327922763988293E-2</v>
      </c>
      <c r="G1863">
        <v>40.481552006261843</v>
      </c>
    </row>
    <row r="1864" spans="1:7" x14ac:dyDescent="0.35">
      <c r="A1864">
        <v>16594343.060304092</v>
      </c>
      <c r="B1864">
        <v>2.4341776116718341</v>
      </c>
      <c r="C1864">
        <v>1467.6770712292389</v>
      </c>
      <c r="D1864">
        <v>7.9137831756462411</v>
      </c>
      <c r="E1864">
        <v>40</v>
      </c>
      <c r="F1864">
        <f t="shared" si="29"/>
        <v>2.7253951692860053E-2</v>
      </c>
      <c r="G1864">
        <v>39.614846441025151</v>
      </c>
    </row>
    <row r="1865" spans="1:7" x14ac:dyDescent="0.35">
      <c r="A1865">
        <v>16283024.403421726</v>
      </c>
      <c r="B1865">
        <v>2.4950563770806533</v>
      </c>
      <c r="C1865">
        <v>1521.0719538174842</v>
      </c>
      <c r="D1865">
        <v>7.9859721602850025</v>
      </c>
      <c r="E1865">
        <v>40</v>
      </c>
      <c r="F1865">
        <f t="shared" si="29"/>
        <v>2.6297243795476398E-2</v>
      </c>
      <c r="G1865">
        <v>39.976210339646812</v>
      </c>
    </row>
    <row r="1866" spans="1:7" x14ac:dyDescent="0.35">
      <c r="A1866">
        <v>16316374.544835446</v>
      </c>
      <c r="B1866">
        <v>2.4688323384892916</v>
      </c>
      <c r="C1866">
        <v>1488.2089580658417</v>
      </c>
      <c r="D1866">
        <v>7.9015856044176438</v>
      </c>
      <c r="E1866">
        <v>40</v>
      </c>
      <c r="F1866">
        <f t="shared" si="29"/>
        <v>2.6877945992198705E-2</v>
      </c>
      <c r="G1866">
        <v>39.553787791773637</v>
      </c>
    </row>
    <row r="1867" spans="1:7" x14ac:dyDescent="0.35">
      <c r="A1867">
        <v>16283021.146041807</v>
      </c>
      <c r="B1867">
        <v>2.4349683271242992</v>
      </c>
      <c r="C1867">
        <v>1500.2262714809101</v>
      </c>
      <c r="D1867">
        <v>8.0043887725115095</v>
      </c>
      <c r="E1867">
        <v>40</v>
      </c>
      <c r="F1867">
        <f t="shared" si="29"/>
        <v>2.6662644669270468E-2</v>
      </c>
      <c r="G1867">
        <v>40.068400288388673</v>
      </c>
    </row>
    <row r="1868" spans="1:7" x14ac:dyDescent="0.35">
      <c r="A1868">
        <v>16794473.225205693</v>
      </c>
      <c r="B1868">
        <v>2.4429068804280054</v>
      </c>
      <c r="C1868">
        <v>1458.1580173092127</v>
      </c>
      <c r="D1868">
        <v>7.8181574246609795</v>
      </c>
      <c r="E1868">
        <v>40</v>
      </c>
      <c r="F1868">
        <f t="shared" si="29"/>
        <v>2.743186919742301E-2</v>
      </c>
      <c r="G1868">
        <v>39.13616268674356</v>
      </c>
    </row>
    <row r="1869" spans="1:7" x14ac:dyDescent="0.35">
      <c r="A1869">
        <v>16672173.810317989</v>
      </c>
      <c r="B1869">
        <v>2.4521571320350497</v>
      </c>
      <c r="C1869">
        <v>1463.6205559192047</v>
      </c>
      <c r="D1869">
        <v>7.7695951033019339</v>
      </c>
      <c r="E1869">
        <v>40</v>
      </c>
      <c r="F1869">
        <f t="shared" si="29"/>
        <v>2.7329487713349726E-2</v>
      </c>
      <c r="G1869">
        <v>38.893069230584871</v>
      </c>
    </row>
    <row r="1870" spans="1:7" x14ac:dyDescent="0.35">
      <c r="A1870">
        <v>16661049.857891373</v>
      </c>
      <c r="B1870">
        <v>2.4177581840423596</v>
      </c>
      <c r="C1870">
        <v>1470.8619196698371</v>
      </c>
      <c r="D1870">
        <v>7.9120952920107985</v>
      </c>
      <c r="E1870">
        <v>40</v>
      </c>
      <c r="F1870">
        <f t="shared" si="29"/>
        <v>2.7194938875689134E-2</v>
      </c>
      <c r="G1870">
        <v>39.606397226592023</v>
      </c>
    </row>
    <row r="1871" spans="1:7" x14ac:dyDescent="0.35">
      <c r="A1871">
        <v>16066209.938570159</v>
      </c>
      <c r="B1871">
        <v>2.5349559240989978</v>
      </c>
      <c r="C1871">
        <v>1523.9397824154171</v>
      </c>
      <c r="D1871">
        <v>8.0377544928065809</v>
      </c>
      <c r="E1871">
        <v>40</v>
      </c>
      <c r="F1871">
        <f t="shared" si="29"/>
        <v>2.6247756283782238E-2</v>
      </c>
      <c r="G1871">
        <v>40.235422540141926</v>
      </c>
    </row>
    <row r="1872" spans="1:7" x14ac:dyDescent="0.35">
      <c r="A1872">
        <v>16032855.453983212</v>
      </c>
      <c r="B1872">
        <v>2.5256664469506322</v>
      </c>
      <c r="C1872">
        <v>1529.0541297525804</v>
      </c>
      <c r="D1872">
        <v>8.4022004097541938</v>
      </c>
      <c r="E1872">
        <v>40</v>
      </c>
      <c r="F1872">
        <f t="shared" si="29"/>
        <v>2.615996335360115E-2</v>
      </c>
      <c r="G1872">
        <v>42.059767321329247</v>
      </c>
    </row>
    <row r="1873" spans="1:7" x14ac:dyDescent="0.35">
      <c r="A1873">
        <v>16216313.262661219</v>
      </c>
      <c r="B1873">
        <v>2.4120738204663135</v>
      </c>
      <c r="C1873">
        <v>1509.2515260178925</v>
      </c>
      <c r="D1873">
        <v>8.2598899011416638</v>
      </c>
      <c r="E1873">
        <v>40</v>
      </c>
      <c r="F1873">
        <f t="shared" si="29"/>
        <v>2.6503203283510076E-2</v>
      </c>
      <c r="G1873">
        <v>41.347388826682256</v>
      </c>
    </row>
    <row r="1874" spans="1:7" x14ac:dyDescent="0.35">
      <c r="A1874">
        <v>16049534.324966645</v>
      </c>
      <c r="B1874">
        <v>2.5459029225262308</v>
      </c>
      <c r="C1874">
        <v>1511.3691908390533</v>
      </c>
      <c r="D1874">
        <v>8.3906991720058244</v>
      </c>
      <c r="E1874">
        <v>40</v>
      </c>
      <c r="F1874">
        <f t="shared" si="29"/>
        <v>2.6466068146985024E-2</v>
      </c>
      <c r="G1874">
        <v>42.002194380907341</v>
      </c>
    </row>
    <row r="1875" spans="1:7" x14ac:dyDescent="0.35">
      <c r="A1875">
        <v>16572104.927590616</v>
      </c>
      <c r="B1875">
        <v>2.49313002246658</v>
      </c>
      <c r="C1875">
        <v>1462.2348393116026</v>
      </c>
      <c r="D1875">
        <v>8.0932796780756036</v>
      </c>
      <c r="E1875">
        <v>40</v>
      </c>
      <c r="F1875">
        <f t="shared" si="29"/>
        <v>2.7355387058641947E-2</v>
      </c>
      <c r="G1875">
        <v>40.513370727402219</v>
      </c>
    </row>
    <row r="1876" spans="1:7" x14ac:dyDescent="0.35">
      <c r="A1876">
        <v>16499835.610893374</v>
      </c>
      <c r="B1876">
        <v>2.4939422987894733</v>
      </c>
      <c r="C1876">
        <v>1472.2441766316981</v>
      </c>
      <c r="D1876">
        <v>8.2209370575354335</v>
      </c>
      <c r="E1876">
        <v>40</v>
      </c>
      <c r="F1876">
        <f t="shared" si="29"/>
        <v>2.7169406158912283E-2</v>
      </c>
      <c r="G1876">
        <v>41.152398531440049</v>
      </c>
    </row>
    <row r="1877" spans="1:7" x14ac:dyDescent="0.35">
      <c r="A1877">
        <v>16483151.310943408</v>
      </c>
      <c r="B1877">
        <v>2.4344091149676781</v>
      </c>
      <c r="C1877">
        <v>1463.4099188128448</v>
      </c>
      <c r="D1877">
        <v>8.1942246571476023</v>
      </c>
      <c r="E1877">
        <v>40</v>
      </c>
      <c r="F1877">
        <f t="shared" si="29"/>
        <v>2.7333421405568315E-2</v>
      </c>
      <c r="G1877">
        <v>41.018681494221795</v>
      </c>
    </row>
    <row r="1878" spans="1:7" x14ac:dyDescent="0.35">
      <c r="A1878">
        <v>16199638.734851012</v>
      </c>
      <c r="B1878">
        <v>2.4317154160752201</v>
      </c>
      <c r="C1878">
        <v>1499.2949019032376</v>
      </c>
      <c r="D1878">
        <v>8.4356648191852326</v>
      </c>
      <c r="E1878">
        <v>40</v>
      </c>
      <c r="F1878">
        <f t="shared" si="29"/>
        <v>2.6679207639019601E-2</v>
      </c>
      <c r="G1878">
        <v>42.227283591541187</v>
      </c>
    </row>
    <row r="1879" spans="1:7" x14ac:dyDescent="0.35">
      <c r="A1879">
        <v>16427564.122609518</v>
      </c>
      <c r="B1879">
        <v>2.5049143695615528</v>
      </c>
      <c r="C1879">
        <v>1468.2403088023461</v>
      </c>
      <c r="D1879">
        <v>8.3030756038722497</v>
      </c>
      <c r="E1879">
        <v>40</v>
      </c>
      <c r="F1879">
        <f t="shared" si="29"/>
        <v>2.724349669478035E-2</v>
      </c>
      <c r="G1879">
        <v>41.563567984507138</v>
      </c>
    </row>
    <row r="1880" spans="1:7" x14ac:dyDescent="0.35">
      <c r="A1880">
        <v>16733320.260381922</v>
      </c>
      <c r="B1880">
        <v>2.3568176982543867</v>
      </c>
      <c r="C1880">
        <v>1453.4592077404006</v>
      </c>
      <c r="D1880">
        <v>7.9562371843790141</v>
      </c>
      <c r="E1880">
        <v>40</v>
      </c>
      <c r="F1880">
        <f t="shared" si="29"/>
        <v>2.7520552201933085E-2</v>
      </c>
      <c r="G1880">
        <v>39.827362882204682</v>
      </c>
    </row>
    <row r="1881" spans="1:7" x14ac:dyDescent="0.35">
      <c r="A1881">
        <v>16371969.333722482</v>
      </c>
      <c r="B1881">
        <v>2.4502620578859173</v>
      </c>
      <c r="C1881">
        <v>1482.096281583058</v>
      </c>
      <c r="D1881">
        <v>8.250548239767955</v>
      </c>
      <c r="E1881">
        <v>40</v>
      </c>
      <c r="F1881">
        <f t="shared" si="29"/>
        <v>2.6988799916072365E-2</v>
      </c>
      <c r="G1881">
        <v>41.300626302032555</v>
      </c>
    </row>
    <row r="1882" spans="1:7" x14ac:dyDescent="0.35">
      <c r="A1882">
        <v>16449802.255322993</v>
      </c>
      <c r="B1882">
        <v>2.4724636405034421</v>
      </c>
      <c r="C1882">
        <v>1483.9265357560957</v>
      </c>
      <c r="D1882">
        <v>8.3600390758866414</v>
      </c>
      <c r="E1882">
        <v>40</v>
      </c>
      <c r="F1882">
        <f t="shared" si="29"/>
        <v>2.6955512308848264E-2</v>
      </c>
      <c r="G1882">
        <v>41.848715953122472</v>
      </c>
    </row>
    <row r="1883" spans="1:7" x14ac:dyDescent="0.35">
      <c r="A1883">
        <v>16422000.517706249</v>
      </c>
      <c r="B1883">
        <v>2.5274284128204272</v>
      </c>
      <c r="C1883">
        <v>1486.4489594243964</v>
      </c>
      <c r="D1883">
        <v>8.1753702050246631</v>
      </c>
      <c r="E1883">
        <v>40</v>
      </c>
      <c r="F1883">
        <f t="shared" si="29"/>
        <v>2.6909770259107558E-2</v>
      </c>
      <c r="G1883">
        <v>40.924299804832266</v>
      </c>
    </row>
    <row r="1884" spans="1:7" x14ac:dyDescent="0.35">
      <c r="A1884">
        <v>16110688.375583723</v>
      </c>
      <c r="B1884">
        <v>2.4278880733094161</v>
      </c>
      <c r="C1884">
        <v>1516.2431240895396</v>
      </c>
      <c r="D1884">
        <v>8.3891807057158019</v>
      </c>
      <c r="E1884">
        <v>40</v>
      </c>
      <c r="F1884">
        <f t="shared" si="29"/>
        <v>2.6380993499323435E-2</v>
      </c>
      <c r="G1884">
        <v>41.994593236477428</v>
      </c>
    </row>
    <row r="1885" spans="1:7" x14ac:dyDescent="0.35">
      <c r="A1885">
        <v>15921669.133589059</v>
      </c>
      <c r="B1885">
        <v>2.4965161418442969</v>
      </c>
      <c r="C1885">
        <v>1511.1930233272071</v>
      </c>
      <c r="D1885">
        <v>8.5083060478735018</v>
      </c>
      <c r="E1885">
        <v>40</v>
      </c>
      <c r="F1885">
        <f t="shared" si="29"/>
        <v>2.6469153432121889E-2</v>
      </c>
      <c r="G1885">
        <v>42.590911335175718</v>
      </c>
    </row>
    <row r="1886" spans="1:7" x14ac:dyDescent="0.35">
      <c r="A1886">
        <v>16638813.896764509</v>
      </c>
      <c r="B1886">
        <v>2.3875776391030392</v>
      </c>
      <c r="C1886">
        <v>1463.2985736770936</v>
      </c>
      <c r="D1886">
        <v>8.2437123450909358</v>
      </c>
      <c r="E1886">
        <v>40</v>
      </c>
      <c r="F1886">
        <f t="shared" si="29"/>
        <v>2.7335501256920386E-2</v>
      </c>
      <c r="G1886">
        <v>41.266407154008576</v>
      </c>
    </row>
    <row r="1887" spans="1:7" x14ac:dyDescent="0.35">
      <c r="A1887">
        <v>16271901.536788415</v>
      </c>
      <c r="B1887">
        <v>2.4229659485765125</v>
      </c>
      <c r="C1887">
        <v>1482.2051490656245</v>
      </c>
      <c r="D1887">
        <v>8.3558888806670417</v>
      </c>
      <c r="E1887">
        <v>40</v>
      </c>
      <c r="F1887">
        <f t="shared" si="29"/>
        <v>2.6986817597561188E-2</v>
      </c>
      <c r="G1887">
        <v>41.827940889834082</v>
      </c>
    </row>
    <row r="1888" spans="1:7" x14ac:dyDescent="0.35">
      <c r="A1888">
        <v>16410881.994246164</v>
      </c>
      <c r="B1888">
        <v>2.4912002538542271</v>
      </c>
      <c r="C1888">
        <v>1478.0289851067439</v>
      </c>
      <c r="D1888">
        <v>8.3561796787954972</v>
      </c>
      <c r="E1888">
        <v>40</v>
      </c>
      <c r="F1888">
        <f t="shared" si="29"/>
        <v>2.7063068723994735E-2</v>
      </c>
      <c r="G1888">
        <v>41.829396568230671</v>
      </c>
    </row>
    <row r="1889" spans="1:7" x14ac:dyDescent="0.35">
      <c r="A1889">
        <v>17139145.280881699</v>
      </c>
      <c r="B1889">
        <v>2.2776582134857186</v>
      </c>
      <c r="C1889">
        <v>1410.4473309923098</v>
      </c>
      <c r="D1889">
        <v>7.8436589323151464</v>
      </c>
      <c r="E1889">
        <v>40</v>
      </c>
      <c r="F1889">
        <f t="shared" si="29"/>
        <v>2.8359797009831125E-2</v>
      </c>
      <c r="G1889">
        <v>39.263818232430395</v>
      </c>
    </row>
    <row r="1890" spans="1:7" x14ac:dyDescent="0.35">
      <c r="A1890">
        <v>16483161.083083168</v>
      </c>
      <c r="B1890">
        <v>2.4161949268132528</v>
      </c>
      <c r="C1890">
        <v>1488.9411318318562</v>
      </c>
      <c r="D1890">
        <v>8.146383107414465</v>
      </c>
      <c r="E1890">
        <v>40</v>
      </c>
      <c r="F1890">
        <f t="shared" si="29"/>
        <v>2.6864728997571367E-2</v>
      </c>
      <c r="G1890">
        <v>40.779196079456923</v>
      </c>
    </row>
    <row r="1891" spans="1:7" x14ac:dyDescent="0.35">
      <c r="A1891">
        <v>16132925.422503892</v>
      </c>
      <c r="B1891">
        <v>2.5120679016666361</v>
      </c>
      <c r="C1891">
        <v>1506.7289073896754</v>
      </c>
      <c r="D1891">
        <v>8.5015263074840899</v>
      </c>
      <c r="E1891">
        <v>40</v>
      </c>
      <c r="F1891">
        <f t="shared" si="29"/>
        <v>2.6547575880320626E-2</v>
      </c>
      <c r="G1891">
        <v>42.556973284501908</v>
      </c>
    </row>
    <row r="1892" spans="1:7" x14ac:dyDescent="0.35">
      <c r="A1892">
        <v>16994608.819073826</v>
      </c>
      <c r="B1892">
        <v>2.3591823810567356</v>
      </c>
      <c r="C1892">
        <v>1425.9812689850191</v>
      </c>
      <c r="D1892">
        <v>8.0384500382544566</v>
      </c>
      <c r="E1892">
        <v>40</v>
      </c>
      <c r="F1892">
        <f t="shared" si="29"/>
        <v>2.8050859341561398E-2</v>
      </c>
      <c r="G1892">
        <v>40.238904304236129</v>
      </c>
    </row>
    <row r="1893" spans="1:7" x14ac:dyDescent="0.35">
      <c r="A1893">
        <v>16805593.92025239</v>
      </c>
      <c r="B1893">
        <v>2.3757922845175417</v>
      </c>
      <c r="C1893">
        <v>1461.5050077744556</v>
      </c>
      <c r="D1893">
        <v>8.0383259837937988</v>
      </c>
      <c r="E1893">
        <v>40</v>
      </c>
      <c r="F1893">
        <f t="shared" si="29"/>
        <v>2.73690475141861E-2</v>
      </c>
      <c r="G1893">
        <v>40.238283311936975</v>
      </c>
    </row>
    <row r="1894" spans="1:7" x14ac:dyDescent="0.35">
      <c r="A1894">
        <v>16444245.165179564</v>
      </c>
      <c r="B1894">
        <v>2.4347597110660195</v>
      </c>
      <c r="C1894">
        <v>1482.0783167540221</v>
      </c>
      <c r="D1894">
        <v>8.1940265550956735</v>
      </c>
      <c r="E1894">
        <v>40</v>
      </c>
      <c r="F1894">
        <f t="shared" si="29"/>
        <v>2.6989127057472986E-2</v>
      </c>
      <c r="G1894">
        <v>41.017689834203736</v>
      </c>
    </row>
    <row r="1895" spans="1:7" x14ac:dyDescent="0.35">
      <c r="A1895">
        <v>16622141.540540917</v>
      </c>
      <c r="B1895">
        <v>2.4000061141492059</v>
      </c>
      <c r="C1895">
        <v>1458.8831182960396</v>
      </c>
      <c r="D1895">
        <v>7.953330053974585</v>
      </c>
      <c r="E1895">
        <v>40</v>
      </c>
      <c r="F1895">
        <f t="shared" si="29"/>
        <v>2.741823488006331E-2</v>
      </c>
      <c r="G1895">
        <v>39.812810357577789</v>
      </c>
    </row>
    <row r="1896" spans="1:7" x14ac:dyDescent="0.35">
      <c r="A1896">
        <v>16544308.618940406</v>
      </c>
      <c r="B1896">
        <v>2.4395230841625062</v>
      </c>
      <c r="C1896">
        <v>1485.9622126135346</v>
      </c>
      <c r="D1896">
        <v>7.8873724725643619</v>
      </c>
      <c r="E1896">
        <v>40</v>
      </c>
      <c r="F1896">
        <f t="shared" si="29"/>
        <v>2.691858491451633E-2</v>
      </c>
      <c r="G1896">
        <v>39.482639641348371</v>
      </c>
    </row>
    <row r="1897" spans="1:7" x14ac:dyDescent="0.35">
      <c r="A1897">
        <v>15977265.008269403</v>
      </c>
      <c r="B1897">
        <v>2.5288867265957724</v>
      </c>
      <c r="C1897">
        <v>1545.2244741984898</v>
      </c>
      <c r="D1897">
        <v>8.0852790395918674</v>
      </c>
      <c r="E1897">
        <v>40</v>
      </c>
      <c r="F1897">
        <f t="shared" si="29"/>
        <v>2.5886206611339144E-2</v>
      </c>
      <c r="G1897">
        <v>40.473321100323886</v>
      </c>
    </row>
    <row r="1898" spans="1:7" x14ac:dyDescent="0.35">
      <c r="A1898">
        <v>16277461.884311764</v>
      </c>
      <c r="B1898">
        <v>2.5280131660292748</v>
      </c>
      <c r="C1898">
        <v>1521.1647789729843</v>
      </c>
      <c r="D1898">
        <v>7.9088747140671432</v>
      </c>
      <c r="E1898">
        <v>40</v>
      </c>
      <c r="F1898">
        <f t="shared" si="29"/>
        <v>2.6295639074029858E-2</v>
      </c>
      <c r="G1898">
        <v>39.590275645060458</v>
      </c>
    </row>
    <row r="1899" spans="1:7" x14ac:dyDescent="0.35">
      <c r="A1899">
        <v>16472038.216449857</v>
      </c>
      <c r="B1899">
        <v>2.427276393476554</v>
      </c>
      <c r="C1899">
        <v>1495.8806267421289</v>
      </c>
      <c r="D1899">
        <v>7.7729764871024871</v>
      </c>
      <c r="E1899">
        <v>40</v>
      </c>
      <c r="F1899">
        <f t="shared" si="29"/>
        <v>2.6740101639738327E-2</v>
      </c>
      <c r="G1899">
        <v>38.909995774697094</v>
      </c>
    </row>
    <row r="1900" spans="1:7" x14ac:dyDescent="0.35">
      <c r="A1900">
        <v>15977266.094062708</v>
      </c>
      <c r="B1900">
        <v>2.5956928356368598</v>
      </c>
      <c r="C1900">
        <v>1550.8929978075073</v>
      </c>
      <c r="D1900">
        <v>8.1339347657815679</v>
      </c>
      <c r="E1900">
        <v>40</v>
      </c>
      <c r="F1900">
        <f t="shared" si="29"/>
        <v>2.5791592364236525E-2</v>
      </c>
      <c r="G1900">
        <v>40.716882122745268</v>
      </c>
    </row>
    <row r="1901" spans="1:7" x14ac:dyDescent="0.35">
      <c r="A1901">
        <v>16344180.625625417</v>
      </c>
      <c r="B1901">
        <v>2.4544282558242663</v>
      </c>
      <c r="C1901">
        <v>1509.544147876097</v>
      </c>
      <c r="D1901">
        <v>8.1307182124544717</v>
      </c>
      <c r="E1901">
        <v>40</v>
      </c>
      <c r="F1901">
        <f t="shared" si="29"/>
        <v>2.6498065695050602E-2</v>
      </c>
      <c r="G1901">
        <v>40.700780687654849</v>
      </c>
    </row>
    <row r="1902" spans="1:7" x14ac:dyDescent="0.35">
      <c r="A1902">
        <v>16221870.352804648</v>
      </c>
      <c r="B1902">
        <v>2.5291368891619195</v>
      </c>
      <c r="C1902">
        <v>1520.0415307841986</v>
      </c>
      <c r="D1902">
        <v>7.9818485181023942</v>
      </c>
      <c r="E1902">
        <v>40</v>
      </c>
      <c r="F1902">
        <f t="shared" si="29"/>
        <v>2.6315070470057326E-2</v>
      </c>
      <c r="G1902">
        <v>39.955568195653726</v>
      </c>
    </row>
    <row r="1903" spans="1:7" x14ac:dyDescent="0.35">
      <c r="A1903">
        <v>16160716.302187569</v>
      </c>
      <c r="B1903">
        <v>2.4547720281135441</v>
      </c>
      <c r="C1903">
        <v>1526.0872125455548</v>
      </c>
      <c r="D1903">
        <v>8.1261269900369459</v>
      </c>
      <c r="E1903">
        <v>40</v>
      </c>
      <c r="F1903">
        <f t="shared" si="29"/>
        <v>2.6210821813570481E-2</v>
      </c>
      <c r="G1903">
        <v>40.677797928712629</v>
      </c>
    </row>
    <row r="1904" spans="1:7" x14ac:dyDescent="0.35">
      <c r="A1904">
        <v>16449803.3411163</v>
      </c>
      <c r="B1904">
        <v>2.4569178467741848</v>
      </c>
      <c r="C1904">
        <v>1496.6827265843565</v>
      </c>
      <c r="D1904">
        <v>8.0893127143407835</v>
      </c>
      <c r="E1904">
        <v>40</v>
      </c>
      <c r="F1904">
        <f t="shared" si="29"/>
        <v>2.6725771126714148E-2</v>
      </c>
      <c r="G1904">
        <v>40.493512884989286</v>
      </c>
    </row>
    <row r="1905" spans="1:7" x14ac:dyDescent="0.35">
      <c r="A1905">
        <v>16433121.212752948</v>
      </c>
      <c r="B1905">
        <v>2.5351903325530492</v>
      </c>
      <c r="C1905">
        <v>1497.9259561755559</v>
      </c>
      <c r="D1905">
        <v>8.0563011683206174</v>
      </c>
      <c r="E1905">
        <v>40</v>
      </c>
      <c r="F1905">
        <f t="shared" si="29"/>
        <v>2.670358961008085E-2</v>
      </c>
      <c r="G1905">
        <v>40.328263560191743</v>
      </c>
    </row>
    <row r="1906" spans="1:7" x14ac:dyDescent="0.35">
      <c r="A1906">
        <v>15982822.09841283</v>
      </c>
      <c r="B1906">
        <v>2.5147906694513682</v>
      </c>
      <c r="C1906">
        <v>1539.0058502202373</v>
      </c>
      <c r="D1906">
        <v>8.1165162790981764</v>
      </c>
      <c r="E1906">
        <v>40</v>
      </c>
      <c r="F1906">
        <f t="shared" si="29"/>
        <v>2.5990804384710985E-2</v>
      </c>
      <c r="G1906">
        <v>40.629688594709123</v>
      </c>
    </row>
    <row r="1907" spans="1:7" x14ac:dyDescent="0.35">
      <c r="A1907">
        <v>16544308.618940406</v>
      </c>
      <c r="B1907">
        <v>2.4932867014458813</v>
      </c>
      <c r="C1907">
        <v>1487.6732412358047</v>
      </c>
      <c r="D1907">
        <v>7.8746192571150679</v>
      </c>
      <c r="E1907">
        <v>40</v>
      </c>
      <c r="F1907">
        <f t="shared" si="29"/>
        <v>2.688762484345833E-2</v>
      </c>
      <c r="G1907">
        <v>39.41879954610696</v>
      </c>
    </row>
    <row r="1908" spans="1:7" x14ac:dyDescent="0.35">
      <c r="A1908">
        <v>16644372.072701246</v>
      </c>
      <c r="B1908">
        <v>2.4081569148920554</v>
      </c>
      <c r="C1908">
        <v>1471.538499249958</v>
      </c>
      <c r="D1908">
        <v>7.9200224365775789</v>
      </c>
      <c r="E1908">
        <v>40</v>
      </c>
      <c r="F1908">
        <f t="shared" si="29"/>
        <v>2.7182435267842444E-2</v>
      </c>
      <c r="G1908">
        <v>39.646078957536474</v>
      </c>
    </row>
    <row r="1909" spans="1:7" x14ac:dyDescent="0.35">
      <c r="A1909">
        <v>16466478.954719814</v>
      </c>
      <c r="B1909">
        <v>2.4348480850146288</v>
      </c>
      <c r="C1909">
        <v>1504.0861210021512</v>
      </c>
      <c r="D1909">
        <v>7.9064418557013472</v>
      </c>
      <c r="E1909">
        <v>40</v>
      </c>
      <c r="F1909">
        <f t="shared" si="29"/>
        <v>2.6594221861011898E-2</v>
      </c>
      <c r="G1909">
        <v>39.578097233239632</v>
      </c>
    </row>
    <row r="1910" spans="1:7" x14ac:dyDescent="0.35">
      <c r="A1910">
        <v>16316374.544835446</v>
      </c>
      <c r="B1910">
        <v>2.4967711100963546</v>
      </c>
      <c r="C1910">
        <v>1515.891434790102</v>
      </c>
      <c r="D1910">
        <v>8.0567714444343927</v>
      </c>
      <c r="E1910">
        <v>40</v>
      </c>
      <c r="F1910">
        <f t="shared" si="29"/>
        <v>2.6387113933088884E-2</v>
      </c>
      <c r="G1910">
        <v>40.330617670181681</v>
      </c>
    </row>
    <row r="1911" spans="1:7" x14ac:dyDescent="0.35">
      <c r="A1911">
        <v>16338614.849135535</v>
      </c>
      <c r="B1911">
        <v>2.4443760541943185</v>
      </c>
      <c r="C1911">
        <v>1514.3649554597885</v>
      </c>
      <c r="D1911">
        <v>8.0029831636271176</v>
      </c>
      <c r="E1911">
        <v>40</v>
      </c>
      <c r="F1911">
        <f t="shared" si="29"/>
        <v>2.6413712134440725E-2</v>
      </c>
      <c r="G1911">
        <v>40.061364085996537</v>
      </c>
    </row>
    <row r="1912" spans="1:7" x14ac:dyDescent="0.35">
      <c r="A1912">
        <v>16427564.122609518</v>
      </c>
      <c r="B1912">
        <v>2.5123591911193657</v>
      </c>
      <c r="C1912">
        <v>1492.044642925373</v>
      </c>
      <c r="D1912">
        <v>7.9711417009176682</v>
      </c>
      <c r="E1912">
        <v>40</v>
      </c>
      <c r="F1912">
        <f t="shared" si="29"/>
        <v>2.6808849312694904E-2</v>
      </c>
      <c r="G1912">
        <v>39.901971968763114</v>
      </c>
    </row>
    <row r="1913" spans="1:7" x14ac:dyDescent="0.35">
      <c r="A1913">
        <v>16349734.458388926</v>
      </c>
      <c r="B1913">
        <v>2.4760357208556054</v>
      </c>
      <c r="C1913">
        <v>1499.6616023557576</v>
      </c>
      <c r="D1913">
        <v>7.8481033980092265</v>
      </c>
      <c r="E1913">
        <v>40</v>
      </c>
      <c r="F1913">
        <f t="shared" si="29"/>
        <v>2.6672683982283483E-2</v>
      </c>
      <c r="G1913">
        <v>39.286066355998557</v>
      </c>
    </row>
    <row r="1914" spans="1:7" x14ac:dyDescent="0.35">
      <c r="A1914">
        <v>16210752.91513787</v>
      </c>
      <c r="B1914">
        <v>2.5137245535292672</v>
      </c>
      <c r="C1914">
        <v>1514.0400195450241</v>
      </c>
      <c r="D1914">
        <v>7.771522908970077</v>
      </c>
      <c r="E1914">
        <v>40</v>
      </c>
      <c r="F1914">
        <f t="shared" si="29"/>
        <v>2.6419380917038233E-2</v>
      </c>
      <c r="G1914">
        <v>38.902719447657617</v>
      </c>
    </row>
    <row r="1915" spans="1:7" x14ac:dyDescent="0.35">
      <c r="A1915">
        <v>16716645.732571715</v>
      </c>
      <c r="B1915">
        <v>2.4576056701215072</v>
      </c>
      <c r="C1915">
        <v>1474.3943039131027</v>
      </c>
      <c r="D1915">
        <v>7.7103924736276284</v>
      </c>
      <c r="E1915">
        <v>40</v>
      </c>
      <c r="F1915">
        <f t="shared" si="29"/>
        <v>2.7129784680962457E-2</v>
      </c>
      <c r="G1915">
        <v>38.596712477891685</v>
      </c>
    </row>
    <row r="1916" spans="1:7" x14ac:dyDescent="0.35">
      <c r="A1916">
        <v>16838950.576425951</v>
      </c>
      <c r="B1916">
        <v>2.4569234115301541</v>
      </c>
      <c r="C1916">
        <v>1485.8451053510071</v>
      </c>
      <c r="D1916">
        <v>7.6194356854232437</v>
      </c>
      <c r="E1916">
        <v>40</v>
      </c>
      <c r="F1916">
        <f t="shared" si="29"/>
        <v>2.6920706509680658E-2</v>
      </c>
      <c r="G1916">
        <v>38.141400635563969</v>
      </c>
    </row>
    <row r="1917" spans="1:7" x14ac:dyDescent="0.35">
      <c r="A1917">
        <v>16294135.326328663</v>
      </c>
      <c r="B1917">
        <v>2.5377088472161433</v>
      </c>
      <c r="C1917">
        <v>1533.4753667796299</v>
      </c>
      <c r="D1917">
        <v>7.8476207903805717</v>
      </c>
      <c r="E1917">
        <v>40</v>
      </c>
      <c r="F1917">
        <f t="shared" si="29"/>
        <v>2.6084540297508577E-2</v>
      </c>
      <c r="G1917">
        <v>39.283650516863709</v>
      </c>
    </row>
    <row r="1918" spans="1:7" x14ac:dyDescent="0.35">
      <c r="A1918">
        <v>16299697.845438626</v>
      </c>
      <c r="B1918">
        <v>2.472040403983883</v>
      </c>
      <c r="C1918">
        <v>1520.3376796051448</v>
      </c>
      <c r="D1918">
        <v>7.9600882397112231</v>
      </c>
      <c r="E1918">
        <v>40</v>
      </c>
      <c r="F1918">
        <f t="shared" si="29"/>
        <v>2.6309944518633926E-2</v>
      </c>
      <c r="G1918">
        <v>39.84664050988733</v>
      </c>
    </row>
    <row r="1919" spans="1:7" x14ac:dyDescent="0.35">
      <c r="A1919">
        <v>16027298.363839783</v>
      </c>
      <c r="B1919">
        <v>2.5029555425136021</v>
      </c>
      <c r="C1919">
        <v>1530.7346053537806</v>
      </c>
      <c r="D1919">
        <v>8.04063786251381</v>
      </c>
      <c r="E1919">
        <v>40</v>
      </c>
      <c r="F1919">
        <f t="shared" si="29"/>
        <v>2.6131244345100092E-2</v>
      </c>
      <c r="G1919">
        <v>40.249856123378834</v>
      </c>
    </row>
    <row r="1920" spans="1:7" x14ac:dyDescent="0.35">
      <c r="A1920">
        <v>16455361.517053036</v>
      </c>
      <c r="B1920">
        <v>2.4885207148381432</v>
      </c>
      <c r="C1920">
        <v>1496.9120228882186</v>
      </c>
      <c r="D1920">
        <v>7.9070584368757189</v>
      </c>
      <c r="E1920">
        <v>40</v>
      </c>
      <c r="F1920">
        <f t="shared" si="29"/>
        <v>2.6721677285230134E-2</v>
      </c>
      <c r="G1920">
        <v>39.581183717668004</v>
      </c>
    </row>
    <row r="1921" spans="1:7" x14ac:dyDescent="0.35">
      <c r="A1921">
        <v>16538753.700383589</v>
      </c>
      <c r="B1921">
        <v>2.4201743256314985</v>
      </c>
      <c r="C1921">
        <v>1499.1416547308975</v>
      </c>
      <c r="D1921">
        <v>7.9571699363777668</v>
      </c>
      <c r="E1921">
        <v>40</v>
      </c>
      <c r="F1921">
        <f t="shared" si="29"/>
        <v>2.6681934875046998E-2</v>
      </c>
      <c r="G1921">
        <v>39.832032055769076</v>
      </c>
    </row>
    <row r="1922" spans="1:7" x14ac:dyDescent="0.35">
      <c r="A1922">
        <v>16032852.196603291</v>
      </c>
      <c r="B1922">
        <v>2.578371513093638</v>
      </c>
      <c r="C1922">
        <v>1540.3902472452248</v>
      </c>
      <c r="D1922">
        <v>8.0842612376725054</v>
      </c>
      <c r="E1922">
        <v>40</v>
      </c>
      <c r="F1922">
        <f t="shared" si="29"/>
        <v>2.5967445633685669E-2</v>
      </c>
      <c r="G1922">
        <v>40.468226183537801</v>
      </c>
    </row>
    <row r="1923" spans="1:7" x14ac:dyDescent="0.35">
      <c r="A1923">
        <v>17289249.690766066</v>
      </c>
      <c r="B1923">
        <v>2.4276593513218181</v>
      </c>
      <c r="C1923">
        <v>1411.8185458877165</v>
      </c>
      <c r="D1923">
        <v>7.6445226567232138</v>
      </c>
      <c r="E1923">
        <v>40</v>
      </c>
      <c r="F1923">
        <f t="shared" ref="F1923:F1986" si="30">E1923/C1923</f>
        <v>2.833225283554339E-2</v>
      </c>
      <c r="G1923">
        <v>38.266981093565029</v>
      </c>
    </row>
    <row r="1924" spans="1:7" x14ac:dyDescent="0.35">
      <c r="A1924">
        <v>16605462.669557484</v>
      </c>
      <c r="B1924">
        <v>2.4593306180865566</v>
      </c>
      <c r="C1924">
        <v>1467.2690444201014</v>
      </c>
      <c r="D1924">
        <v>8.1004285131783789</v>
      </c>
      <c r="E1924">
        <v>40</v>
      </c>
      <c r="F1924">
        <f t="shared" si="30"/>
        <v>2.7261530632106346E-2</v>
      </c>
      <c r="G1924">
        <v>40.549156393820283</v>
      </c>
    </row>
    <row r="1925" spans="1:7" x14ac:dyDescent="0.35">
      <c r="A1925">
        <v>16455362.602846343</v>
      </c>
      <c r="B1925">
        <v>2.5087906739569488</v>
      </c>
      <c r="C1925">
        <v>1490.9882592164927</v>
      </c>
      <c r="D1925">
        <v>7.9556520003169133</v>
      </c>
      <c r="E1925">
        <v>40</v>
      </c>
      <c r="F1925">
        <f t="shared" si="30"/>
        <v>2.6827843715563401E-2</v>
      </c>
      <c r="G1925">
        <v>39.824433565562394</v>
      </c>
    </row>
    <row r="1926" spans="1:7" x14ac:dyDescent="0.35">
      <c r="A1926">
        <v>16105124.770680454</v>
      </c>
      <c r="B1926">
        <v>2.5164040152669243</v>
      </c>
      <c r="C1926">
        <v>1515.1289238379388</v>
      </c>
      <c r="D1926">
        <v>8.1989996839751242</v>
      </c>
      <c r="E1926">
        <v>40</v>
      </c>
      <c r="F1926">
        <f t="shared" si="30"/>
        <v>2.6400393636916986E-2</v>
      </c>
      <c r="G1926">
        <v>41.042584341990754</v>
      </c>
    </row>
    <row r="1927" spans="1:7" x14ac:dyDescent="0.35">
      <c r="A1927">
        <v>16377531.852832444</v>
      </c>
      <c r="B1927">
        <v>2.507814070116885</v>
      </c>
      <c r="C1927">
        <v>1498.9753471486508</v>
      </c>
      <c r="D1927">
        <v>8.1568812149347938</v>
      </c>
      <c r="E1927">
        <v>40</v>
      </c>
      <c r="F1927">
        <f t="shared" si="30"/>
        <v>2.6684895169282106E-2</v>
      </c>
      <c r="G1927">
        <v>40.831747546701948</v>
      </c>
    </row>
    <row r="1928" spans="1:7" x14ac:dyDescent="0.35">
      <c r="A1928">
        <v>16466472.439959973</v>
      </c>
      <c r="B1928">
        <v>2.480764351235683</v>
      </c>
      <c r="C1928">
        <v>1477.5366002426633</v>
      </c>
      <c r="D1928">
        <v>7.9570279139201991</v>
      </c>
      <c r="E1928">
        <v>40</v>
      </c>
      <c r="F1928">
        <f t="shared" si="30"/>
        <v>2.7072087414572739E-2</v>
      </c>
      <c r="G1928">
        <v>39.831321119201469</v>
      </c>
    </row>
    <row r="1929" spans="1:7" x14ac:dyDescent="0.35">
      <c r="A1929">
        <v>15871633.606432065</v>
      </c>
      <c r="B1929">
        <v>2.6017598302752054</v>
      </c>
      <c r="C1929">
        <v>1537.8640620539636</v>
      </c>
      <c r="D1929">
        <v>8.1789732640822592</v>
      </c>
      <c r="E1929">
        <v>40</v>
      </c>
      <c r="F1929">
        <f t="shared" si="30"/>
        <v>2.6010101274215484E-2</v>
      </c>
      <c r="G1929">
        <v>40.942336011803896</v>
      </c>
    </row>
    <row r="1930" spans="1:7" x14ac:dyDescent="0.35">
      <c r="A1930">
        <v>16216310.005281299</v>
      </c>
      <c r="B1930">
        <v>2.4854380331607899</v>
      </c>
      <c r="C1930">
        <v>1540.5534421741586</v>
      </c>
      <c r="D1930">
        <v>7.9763672627291555</v>
      </c>
      <c r="E1930">
        <v>40</v>
      </c>
      <c r="F1930">
        <f t="shared" si="30"/>
        <v>2.5964694833013151E-2</v>
      </c>
      <c r="G1930">
        <v>39.928130106298042</v>
      </c>
    </row>
    <row r="1931" spans="1:7" x14ac:dyDescent="0.35">
      <c r="A1931">
        <v>16182954.434901046</v>
      </c>
      <c r="B1931">
        <v>2.5565178511282807</v>
      </c>
      <c r="C1931">
        <v>1528.9449989231778</v>
      </c>
      <c r="D1931">
        <v>7.9372202810139125</v>
      </c>
      <c r="E1931">
        <v>40</v>
      </c>
      <c r="F1931">
        <f t="shared" si="30"/>
        <v>2.6161830561708656E-2</v>
      </c>
      <c r="G1931">
        <v>39.732167993758566</v>
      </c>
    </row>
    <row r="1932" spans="1:7" x14ac:dyDescent="0.35">
      <c r="A1932">
        <v>16321938.149738716</v>
      </c>
      <c r="B1932">
        <v>2.5095442804047559</v>
      </c>
      <c r="C1932">
        <v>1516.7513532943963</v>
      </c>
      <c r="D1932">
        <v>7.8281285839319192</v>
      </c>
      <c r="E1932">
        <v>40</v>
      </c>
      <c r="F1932">
        <f t="shared" si="30"/>
        <v>2.637215382278689E-2</v>
      </c>
      <c r="G1932">
        <v>39.186076354402893</v>
      </c>
    </row>
    <row r="1933" spans="1:7" x14ac:dyDescent="0.35">
      <c r="A1933">
        <v>16555429.313987102</v>
      </c>
      <c r="B1933">
        <v>2.5110881183516147</v>
      </c>
      <c r="C1933">
        <v>1502.4254911774512</v>
      </c>
      <c r="D1933">
        <v>7.5258698208894987</v>
      </c>
      <c r="E1933">
        <v>40</v>
      </c>
      <c r="F1933">
        <f t="shared" si="30"/>
        <v>2.6623616435482594E-2</v>
      </c>
      <c r="G1933">
        <v>37.673028268851589</v>
      </c>
    </row>
    <row r="1934" spans="1:7" x14ac:dyDescent="0.35">
      <c r="A1934">
        <v>15827163.855764955</v>
      </c>
      <c r="B1934">
        <v>2.5957223740257493</v>
      </c>
      <c r="C1934">
        <v>1568.1725186312506</v>
      </c>
      <c r="D1934">
        <v>8.0005711445748826</v>
      </c>
      <c r="E1934">
        <v>40</v>
      </c>
      <c r="F1934">
        <f t="shared" si="30"/>
        <v>2.5507397639459486E-2</v>
      </c>
      <c r="G1934">
        <v>40.049289991692156</v>
      </c>
    </row>
    <row r="1935" spans="1:7" x14ac:dyDescent="0.35">
      <c r="A1935">
        <v>16349740.973148767</v>
      </c>
      <c r="B1935">
        <v>2.4971160607246334</v>
      </c>
      <c r="C1935">
        <v>1536.3864131836651</v>
      </c>
      <c r="D1935">
        <v>7.9302900446313176</v>
      </c>
      <c r="E1935">
        <v>40</v>
      </c>
      <c r="F1935">
        <f t="shared" si="30"/>
        <v>2.6035116984087947E-2</v>
      </c>
      <c r="G1935">
        <v>39.697476589659793</v>
      </c>
    </row>
    <row r="1936" spans="1:7" x14ac:dyDescent="0.35">
      <c r="A1936">
        <v>16177395.173171002</v>
      </c>
      <c r="B1936">
        <v>2.3979454395647322</v>
      </c>
      <c r="C1936">
        <v>1546.0788050479966</v>
      </c>
      <c r="D1936">
        <v>7.8143191901613545</v>
      </c>
      <c r="E1936">
        <v>40</v>
      </c>
      <c r="F1936">
        <f t="shared" si="30"/>
        <v>2.5871902434338227E-2</v>
      </c>
      <c r="G1936">
        <v>39.116949237634259</v>
      </c>
    </row>
    <row r="1937" spans="1:7" x14ac:dyDescent="0.35">
      <c r="A1937">
        <v>16438684.817656215</v>
      </c>
      <c r="B1937">
        <v>2.5356852458739194</v>
      </c>
      <c r="C1937">
        <v>1518.3025128620129</v>
      </c>
      <c r="D1937">
        <v>7.7482136257278329</v>
      </c>
      <c r="E1937">
        <v>40</v>
      </c>
      <c r="F1937">
        <f t="shared" si="30"/>
        <v>2.6345210958387776E-2</v>
      </c>
      <c r="G1937">
        <v>38.786037747414234</v>
      </c>
    </row>
    <row r="1938" spans="1:7" x14ac:dyDescent="0.35">
      <c r="A1938">
        <v>16344177.368245497</v>
      </c>
      <c r="B1938">
        <v>2.5258573316028854</v>
      </c>
      <c r="C1938">
        <v>1532.7247674597363</v>
      </c>
      <c r="D1938">
        <v>7.7536062025450354</v>
      </c>
      <c r="E1938">
        <v>40</v>
      </c>
      <c r="F1938">
        <f t="shared" si="30"/>
        <v>2.6097314305355723E-2</v>
      </c>
      <c r="G1938">
        <v>38.813031929311002</v>
      </c>
    </row>
    <row r="1939" spans="1:7" x14ac:dyDescent="0.35">
      <c r="A1939">
        <v>16422001.603499556</v>
      </c>
      <c r="B1939">
        <v>2.5524793236795018</v>
      </c>
      <c r="C1939">
        <v>1497.9384324963935</v>
      </c>
      <c r="D1939">
        <v>7.9522029107489276</v>
      </c>
      <c r="E1939">
        <v>40</v>
      </c>
      <c r="F1939">
        <f t="shared" si="30"/>
        <v>2.6703367196032141E-2</v>
      </c>
      <c r="G1939">
        <v>39.807168099657595</v>
      </c>
    </row>
    <row r="1940" spans="1:7" x14ac:dyDescent="0.35">
      <c r="A1940">
        <v>16077331.719410162</v>
      </c>
      <c r="B1940">
        <v>2.4889419329018301</v>
      </c>
      <c r="C1940">
        <v>1533.3155781247649</v>
      </c>
      <c r="D1940">
        <v>8.1972840952426331</v>
      </c>
      <c r="E1940">
        <v>40</v>
      </c>
      <c r="F1940">
        <f t="shared" si="30"/>
        <v>2.6087258598728739E-2</v>
      </c>
      <c r="G1940">
        <v>41.033996441275612</v>
      </c>
    </row>
    <row r="1941" spans="1:7" x14ac:dyDescent="0.35">
      <c r="A1941">
        <v>16116245.465727152</v>
      </c>
      <c r="B1941">
        <v>2.4815528575076318</v>
      </c>
      <c r="C1941">
        <v>1532.0017040221524</v>
      </c>
      <c r="D1941">
        <v>8.298083782732558</v>
      </c>
      <c r="E1941">
        <v>40</v>
      </c>
      <c r="F1941">
        <f t="shared" si="30"/>
        <v>2.6109631533034906E-2</v>
      </c>
      <c r="G1941">
        <v>41.538579906931496</v>
      </c>
    </row>
    <row r="1942" spans="1:7" x14ac:dyDescent="0.35">
      <c r="A1942">
        <v>16766674.744968869</v>
      </c>
      <c r="B1942">
        <v>2.4343576093718204</v>
      </c>
      <c r="C1942">
        <v>1471.3938410686678</v>
      </c>
      <c r="D1942">
        <v>7.9086144852617304</v>
      </c>
      <c r="E1942">
        <v>40</v>
      </c>
      <c r="F1942">
        <f t="shared" si="30"/>
        <v>2.7185107673787835E-2</v>
      </c>
      <c r="G1942">
        <v>39.588972990699439</v>
      </c>
    </row>
    <row r="1943" spans="1:7" x14ac:dyDescent="0.35">
      <c r="A1943">
        <v>16594343.060304092</v>
      </c>
      <c r="B1943">
        <v>2.4040267612352975</v>
      </c>
      <c r="C1943">
        <v>1483.9711654617456</v>
      </c>
      <c r="D1943">
        <v>7.9358690001757717</v>
      </c>
      <c r="E1943">
        <v>40</v>
      </c>
      <c r="F1943">
        <f t="shared" si="30"/>
        <v>2.6954701635023875E-2</v>
      </c>
      <c r="G1943">
        <v>39.725403746910565</v>
      </c>
    </row>
    <row r="1944" spans="1:7" x14ac:dyDescent="0.35">
      <c r="A1944">
        <v>15871642.29277852</v>
      </c>
      <c r="B1944">
        <v>2.6472927002698263</v>
      </c>
      <c r="C1944">
        <v>1554.7525025079676</v>
      </c>
      <c r="D1944">
        <v>8.1845682602211109</v>
      </c>
      <c r="E1944">
        <v>40</v>
      </c>
      <c r="F1944">
        <f t="shared" si="30"/>
        <v>2.5727567529543187E-2</v>
      </c>
      <c r="G1944">
        <v>40.970343465124195</v>
      </c>
    </row>
    <row r="1945" spans="1:7" x14ac:dyDescent="0.35">
      <c r="A1945">
        <v>16527631.919543585</v>
      </c>
      <c r="B1945">
        <v>2.4917661358831475</v>
      </c>
      <c r="C1945">
        <v>1493.1047036654404</v>
      </c>
      <c r="D1945">
        <v>7.7992430847076228</v>
      </c>
      <c r="E1945">
        <v>40</v>
      </c>
      <c r="F1945">
        <f t="shared" si="30"/>
        <v>2.6789815812517052E-2</v>
      </c>
      <c r="G1945">
        <v>39.041481210620802</v>
      </c>
    </row>
    <row r="1946" spans="1:7" x14ac:dyDescent="0.35">
      <c r="A1946">
        <v>16911218.807329886</v>
      </c>
      <c r="B1946">
        <v>2.4661479504094674</v>
      </c>
      <c r="C1946">
        <v>1471.2839667919686</v>
      </c>
      <c r="D1946">
        <v>7.4272970850511015</v>
      </c>
      <c r="E1946">
        <v>40</v>
      </c>
      <c r="F1946">
        <f t="shared" si="30"/>
        <v>2.7187137835272678E-2</v>
      </c>
      <c r="G1946">
        <v>37.179592486389559</v>
      </c>
    </row>
    <row r="1947" spans="1:7" x14ac:dyDescent="0.35">
      <c r="A1947">
        <v>16166285.336057372</v>
      </c>
      <c r="B1947">
        <v>2.5110102575634117</v>
      </c>
      <c r="C1947">
        <v>1539.284446302333</v>
      </c>
      <c r="D1947">
        <v>7.9000648422690185</v>
      </c>
      <c r="E1947">
        <v>40</v>
      </c>
      <c r="F1947">
        <f t="shared" si="30"/>
        <v>2.5986100292306562E-2</v>
      </c>
      <c r="G1947">
        <v>39.546175154725837</v>
      </c>
    </row>
    <row r="1948" spans="1:7" x14ac:dyDescent="0.35">
      <c r="A1948">
        <v>16088454.586043473</v>
      </c>
      <c r="B1948">
        <v>2.6599933928293638</v>
      </c>
      <c r="C1948">
        <v>1563.1765791667715</v>
      </c>
      <c r="D1948">
        <v>7.8354302162303293</v>
      </c>
      <c r="E1948">
        <v>40</v>
      </c>
      <c r="F1948">
        <f t="shared" si="30"/>
        <v>2.5588919724808964E-2</v>
      </c>
      <c r="G1948">
        <v>39.222626893614091</v>
      </c>
    </row>
    <row r="1949" spans="1:7" x14ac:dyDescent="0.35">
      <c r="A1949">
        <v>16444240.822006337</v>
      </c>
      <c r="B1949">
        <v>2.4888513493214122</v>
      </c>
      <c r="C1949">
        <v>1519.5852481454542</v>
      </c>
      <c r="D1949">
        <v>7.5619003056900684</v>
      </c>
      <c r="E1949">
        <v>40</v>
      </c>
      <c r="F1949">
        <f t="shared" si="30"/>
        <v>2.63229720404414E-2</v>
      </c>
      <c r="G1949">
        <v>37.853389809077093</v>
      </c>
    </row>
    <row r="1950" spans="1:7" x14ac:dyDescent="0.35">
      <c r="A1950">
        <v>16182956.60648766</v>
      </c>
      <c r="B1950">
        <v>2.5668228500959791</v>
      </c>
      <c r="C1950">
        <v>1569.2550551679303</v>
      </c>
      <c r="D1950">
        <v>7.7183039212551163</v>
      </c>
      <c r="E1950">
        <v>40</v>
      </c>
      <c r="F1950">
        <f t="shared" si="30"/>
        <v>2.5489801589786493E-2</v>
      </c>
      <c r="G1950">
        <v>38.636315633036709</v>
      </c>
    </row>
    <row r="1951" spans="1:7" x14ac:dyDescent="0.35">
      <c r="A1951">
        <v>15854957.992828554</v>
      </c>
      <c r="B1951">
        <v>2.5743420917467983</v>
      </c>
      <c r="C1951">
        <v>1594.9228784995682</v>
      </c>
      <c r="D1951">
        <v>7.7350855333126054</v>
      </c>
      <c r="E1951">
        <v>40</v>
      </c>
      <c r="F1951">
        <f t="shared" si="30"/>
        <v>2.5079582554882029E-2</v>
      </c>
      <c r="G1951">
        <v>38.720321091606273</v>
      </c>
    </row>
    <row r="1952" spans="1:7" x14ac:dyDescent="0.35">
      <c r="A1952">
        <v>16244112.82869135</v>
      </c>
      <c r="B1952">
        <v>2.5564747495988462</v>
      </c>
      <c r="C1952">
        <v>1544.9866149807306</v>
      </c>
      <c r="D1952">
        <v>7.5176452470982715</v>
      </c>
      <c r="E1952">
        <v>40</v>
      </c>
      <c r="F1952">
        <f t="shared" si="30"/>
        <v>2.5890191935739774E-2</v>
      </c>
      <c r="G1952">
        <v>37.631857665544565</v>
      </c>
    </row>
    <row r="1953" spans="1:7" x14ac:dyDescent="0.35">
      <c r="A1953">
        <v>16277459.712725151</v>
      </c>
      <c r="B1953">
        <v>2.575827883174421</v>
      </c>
      <c r="C1953">
        <v>1554.8232461897792</v>
      </c>
      <c r="D1953">
        <v>7.5363568701461796</v>
      </c>
      <c r="E1953">
        <v>40</v>
      </c>
      <c r="F1953">
        <f t="shared" si="30"/>
        <v>2.5726396938059198E-2</v>
      </c>
      <c r="G1953">
        <v>37.725524380597662</v>
      </c>
    </row>
    <row r="1954" spans="1:7" x14ac:dyDescent="0.35">
      <c r="A1954">
        <v>15838285.636604959</v>
      </c>
      <c r="B1954">
        <v>2.5798600148503792</v>
      </c>
      <c r="C1954">
        <v>1592.9035008888993</v>
      </c>
      <c r="D1954">
        <v>7.7909079397451011</v>
      </c>
      <c r="E1954">
        <v>40</v>
      </c>
      <c r="F1954">
        <f t="shared" si="30"/>
        <v>2.5111376789415375E-2</v>
      </c>
      <c r="G1954">
        <v>38.99975710971669</v>
      </c>
    </row>
    <row r="1955" spans="1:7" x14ac:dyDescent="0.35">
      <c r="A1955">
        <v>16288583.665151767</v>
      </c>
      <c r="B1955">
        <v>2.4812359202058509</v>
      </c>
      <c r="C1955">
        <v>1540.6717627184735</v>
      </c>
      <c r="D1955">
        <v>7.4262130043971002</v>
      </c>
      <c r="E1955">
        <v>40</v>
      </c>
      <c r="F1955">
        <f t="shared" si="30"/>
        <v>2.5962700795801624E-2</v>
      </c>
      <c r="G1955">
        <v>37.174165791257181</v>
      </c>
    </row>
    <row r="1956" spans="1:7" x14ac:dyDescent="0.35">
      <c r="A1956">
        <v>16294139.669501891</v>
      </c>
      <c r="B1956">
        <v>2.5383905341278954</v>
      </c>
      <c r="C1956">
        <v>1538.3676876832892</v>
      </c>
      <c r="D1956">
        <v>7.4345851042004067</v>
      </c>
      <c r="E1956">
        <v>40</v>
      </c>
      <c r="F1956">
        <f t="shared" si="30"/>
        <v>2.6001586174913851E-2</v>
      </c>
      <c r="G1956">
        <v>37.2160748808463</v>
      </c>
    </row>
    <row r="1957" spans="1:7" x14ac:dyDescent="0.35">
      <c r="A1957">
        <v>16460914.264023239</v>
      </c>
      <c r="B1957">
        <v>2.494435552412837</v>
      </c>
      <c r="C1957">
        <v>1552.5415460919378</v>
      </c>
      <c r="D1957">
        <v>7.4537154202540128</v>
      </c>
      <c r="E1957">
        <v>40</v>
      </c>
      <c r="F1957">
        <f t="shared" si="30"/>
        <v>2.5764205860183336E-2</v>
      </c>
      <c r="G1957">
        <v>37.311837490967342</v>
      </c>
    </row>
    <row r="1958" spans="1:7" x14ac:dyDescent="0.35">
      <c r="A1958">
        <v>15810487.156368135</v>
      </c>
      <c r="B1958">
        <v>2.6294031871343844</v>
      </c>
      <c r="C1958">
        <v>1599.8601034759126</v>
      </c>
      <c r="D1958">
        <v>7.7287437088874871</v>
      </c>
      <c r="E1958">
        <v>40</v>
      </c>
      <c r="F1958">
        <f t="shared" si="30"/>
        <v>2.500218607432899E-2</v>
      </c>
      <c r="G1958">
        <v>38.688575162360927</v>
      </c>
    </row>
    <row r="1959" spans="1:7" x14ac:dyDescent="0.35">
      <c r="A1959">
        <v>16510950.876973538</v>
      </c>
      <c r="B1959">
        <v>2.432330497763171</v>
      </c>
      <c r="C1959">
        <v>1519.2905568627004</v>
      </c>
      <c r="D1959">
        <v>7.4022032601004319</v>
      </c>
      <c r="E1959">
        <v>40</v>
      </c>
      <c r="F1959">
        <f t="shared" si="30"/>
        <v>2.632807781192234E-2</v>
      </c>
      <c r="G1959">
        <v>37.053977720357317</v>
      </c>
    </row>
    <row r="1960" spans="1:7" x14ac:dyDescent="0.35">
      <c r="A1960">
        <v>16149601.036107406</v>
      </c>
      <c r="B1960">
        <v>2.5500937704851898</v>
      </c>
      <c r="C1960">
        <v>1559.8664806034128</v>
      </c>
      <c r="D1960">
        <v>7.5836468927494849</v>
      </c>
      <c r="E1960">
        <v>40</v>
      </c>
      <c r="F1960">
        <f t="shared" si="30"/>
        <v>2.5643220427767992E-2</v>
      </c>
      <c r="G1960">
        <v>37.962248958722029</v>
      </c>
    </row>
    <row r="1961" spans="1:7" x14ac:dyDescent="0.35">
      <c r="A1961">
        <v>16444240.822006337</v>
      </c>
      <c r="B1961">
        <v>2.5294192259590336</v>
      </c>
      <c r="C1961">
        <v>1535.5316771169455</v>
      </c>
      <c r="D1961">
        <v>7.5882389895889109</v>
      </c>
      <c r="E1961">
        <v>40</v>
      </c>
      <c r="F1961">
        <f t="shared" si="30"/>
        <v>2.6049609132846051E-2</v>
      </c>
      <c r="G1961">
        <v>37.985236094848773</v>
      </c>
    </row>
    <row r="1962" spans="1:7" x14ac:dyDescent="0.35">
      <c r="A1962">
        <v>16305259.278755281</v>
      </c>
      <c r="B1962">
        <v>2.5557527983954618</v>
      </c>
      <c r="C1962">
        <v>1542.0208895128972</v>
      </c>
      <c r="D1962">
        <v>7.5602884477363155</v>
      </c>
      <c r="E1962">
        <v>40</v>
      </c>
      <c r="F1962">
        <f t="shared" si="30"/>
        <v>2.5939985814741745E-2</v>
      </c>
      <c r="G1962">
        <v>37.845321164295527</v>
      </c>
    </row>
    <row r="1963" spans="1:7" x14ac:dyDescent="0.35">
      <c r="A1963">
        <v>16755560.564682011</v>
      </c>
      <c r="B1963">
        <v>2.4950302722395499</v>
      </c>
      <c r="C1963">
        <v>1507.7051830785281</v>
      </c>
      <c r="D1963">
        <v>7.457190904618165</v>
      </c>
      <c r="E1963">
        <v>40</v>
      </c>
      <c r="F1963">
        <f t="shared" si="30"/>
        <v>2.6530385680790369E-2</v>
      </c>
      <c r="G1963">
        <v>37.32923508404491</v>
      </c>
    </row>
    <row r="1964" spans="1:7" x14ac:dyDescent="0.35">
      <c r="A1964">
        <v>16271900.450995108</v>
      </c>
      <c r="B1964">
        <v>2.6183887481444579</v>
      </c>
      <c r="C1964">
        <v>1536.3023248651164</v>
      </c>
      <c r="D1964">
        <v>7.5430275265144644</v>
      </c>
      <c r="E1964">
        <v>40</v>
      </c>
      <c r="F1964">
        <f t="shared" si="30"/>
        <v>2.6036541996063114E-2</v>
      </c>
      <c r="G1964">
        <v>37.758916378056433</v>
      </c>
    </row>
    <row r="1965" spans="1:7" x14ac:dyDescent="0.35">
      <c r="A1965">
        <v>16405325.989896042</v>
      </c>
      <c r="B1965">
        <v>2.4825560330686161</v>
      </c>
      <c r="C1965">
        <v>1532.67464966487</v>
      </c>
      <c r="D1965">
        <v>7.698980635010817</v>
      </c>
      <c r="E1965">
        <v>40</v>
      </c>
      <c r="F1965">
        <f t="shared" si="30"/>
        <v>2.6098167676190297E-2</v>
      </c>
      <c r="G1965">
        <v>38.539587051988448</v>
      </c>
    </row>
    <row r="1966" spans="1:7" x14ac:dyDescent="0.35">
      <c r="A1966">
        <v>16783356.873332221</v>
      </c>
      <c r="B1966">
        <v>2.4769861094128767</v>
      </c>
      <c r="C1966">
        <v>1488.5620771725737</v>
      </c>
      <c r="D1966">
        <v>7.3806542136548874</v>
      </c>
      <c r="E1966">
        <v>40</v>
      </c>
      <c r="F1966">
        <f t="shared" si="30"/>
        <v>2.6871569962320541E-2</v>
      </c>
      <c r="G1966">
        <v>36.946107420281642</v>
      </c>
    </row>
    <row r="1967" spans="1:7" x14ac:dyDescent="0.35">
      <c r="A1967">
        <v>16399766.728165999</v>
      </c>
      <c r="B1967">
        <v>2.4935666824616529</v>
      </c>
      <c r="C1967">
        <v>1520.684988482918</v>
      </c>
      <c r="D1967">
        <v>7.7374819780197228</v>
      </c>
      <c r="E1967">
        <v>40</v>
      </c>
      <c r="F1967">
        <f t="shared" si="30"/>
        <v>2.6303935596750531E-2</v>
      </c>
      <c r="G1967">
        <v>38.732317223793594</v>
      </c>
    </row>
    <row r="1968" spans="1:7" x14ac:dyDescent="0.35">
      <c r="A1968">
        <v>16605461.583764177</v>
      </c>
      <c r="B1968">
        <v>2.4312090366354981</v>
      </c>
      <c r="C1968">
        <v>1506.0962999437465</v>
      </c>
      <c r="D1968">
        <v>7.6122086194720548</v>
      </c>
      <c r="E1968">
        <v>40</v>
      </c>
      <c r="F1968">
        <f t="shared" si="30"/>
        <v>2.6558726690646555E-2</v>
      </c>
      <c r="G1968">
        <v>38.105223360862219</v>
      </c>
    </row>
    <row r="1969" spans="1:7" x14ac:dyDescent="0.35">
      <c r="A1969">
        <v>15988380.274349567</v>
      </c>
      <c r="B1969">
        <v>2.611969194301853</v>
      </c>
      <c r="C1969">
        <v>1564.1333092995344</v>
      </c>
      <c r="D1969">
        <v>8.0734066225244288</v>
      </c>
      <c r="E1969">
        <v>40</v>
      </c>
      <c r="F1969">
        <f t="shared" si="30"/>
        <v>2.5573267804080712E-2</v>
      </c>
      <c r="G1969">
        <v>40.413890109030397</v>
      </c>
    </row>
    <row r="1970" spans="1:7" x14ac:dyDescent="0.35">
      <c r="A1970">
        <v>16438682.646069603</v>
      </c>
      <c r="B1970">
        <v>2.5180999208047141</v>
      </c>
      <c r="C1970">
        <v>1519.9288739551464</v>
      </c>
      <c r="D1970">
        <v>7.7995569807446321</v>
      </c>
      <c r="E1970">
        <v>40</v>
      </c>
      <c r="F1970">
        <f t="shared" si="30"/>
        <v>2.6317020937902395E-2</v>
      </c>
      <c r="G1970">
        <v>39.043052512617415</v>
      </c>
    </row>
    <row r="1971" spans="1:7" x14ac:dyDescent="0.35">
      <c r="A1971">
        <v>16316382.145388592</v>
      </c>
      <c r="B1971">
        <v>2.5621875281365671</v>
      </c>
      <c r="C1971">
        <v>1518.3563805211238</v>
      </c>
      <c r="D1971">
        <v>7.7457146620788011</v>
      </c>
      <c r="E1971">
        <v>40</v>
      </c>
      <c r="F1971">
        <f t="shared" si="30"/>
        <v>2.6344276293205533E-2</v>
      </c>
      <c r="G1971">
        <v>38.773528425510804</v>
      </c>
    </row>
    <row r="1972" spans="1:7" x14ac:dyDescent="0.35">
      <c r="A1972">
        <v>15899436.429842118</v>
      </c>
      <c r="B1972">
        <v>2.6209865198421758</v>
      </c>
      <c r="C1972">
        <v>1557.7015522091699</v>
      </c>
      <c r="D1972">
        <v>8.1555914360999129</v>
      </c>
      <c r="E1972">
        <v>40</v>
      </c>
      <c r="F1972">
        <f t="shared" si="30"/>
        <v>2.5678859948024726E-2</v>
      </c>
      <c r="G1972">
        <v>40.825291166819824</v>
      </c>
    </row>
    <row r="1973" spans="1:7" x14ac:dyDescent="0.35">
      <c r="A1973">
        <v>15938350.176159106</v>
      </c>
      <c r="B1973">
        <v>2.5211097411259398</v>
      </c>
      <c r="C1973">
        <v>1563.3293519600918</v>
      </c>
      <c r="D1973">
        <v>7.9872638317131264</v>
      </c>
      <c r="E1973">
        <v>40</v>
      </c>
      <c r="F1973">
        <f t="shared" si="30"/>
        <v>2.5586419106024119E-2</v>
      </c>
      <c r="G1973">
        <v>39.982676193479513</v>
      </c>
    </row>
    <row r="1974" spans="1:7" x14ac:dyDescent="0.35">
      <c r="A1974">
        <v>16416446.684942741</v>
      </c>
      <c r="B1974">
        <v>2.4632646289238975</v>
      </c>
      <c r="C1974">
        <v>1516.1365840696722</v>
      </c>
      <c r="D1974">
        <v>7.8635653195955602</v>
      </c>
      <c r="E1974">
        <v>40</v>
      </c>
      <c r="F1974">
        <f t="shared" si="30"/>
        <v>2.6382847310913414E-2</v>
      </c>
      <c r="G1974">
        <v>39.363465702901408</v>
      </c>
    </row>
    <row r="1975" spans="1:7" x14ac:dyDescent="0.35">
      <c r="A1975">
        <v>16766679.088142095</v>
      </c>
      <c r="B1975">
        <v>2.4648608491070059</v>
      </c>
      <c r="C1975">
        <v>1485.5029137477823</v>
      </c>
      <c r="D1975">
        <v>7.5463005577164344</v>
      </c>
      <c r="E1975">
        <v>40</v>
      </c>
      <c r="F1975">
        <f t="shared" si="30"/>
        <v>2.6926907803286507E-2</v>
      </c>
      <c r="G1975">
        <v>37.775300530311419</v>
      </c>
    </row>
    <row r="1976" spans="1:7" x14ac:dyDescent="0.35">
      <c r="A1976">
        <v>15921673.476762285</v>
      </c>
      <c r="B1976">
        <v>2.537716931248684</v>
      </c>
      <c r="C1976">
        <v>1559.9424903885704</v>
      </c>
      <c r="D1976">
        <v>7.9886546952195259</v>
      </c>
      <c r="E1976">
        <v>40</v>
      </c>
      <c r="F1976">
        <f t="shared" si="30"/>
        <v>2.5641970935759491E-2</v>
      </c>
      <c r="G1976">
        <v>39.989638583401437</v>
      </c>
    </row>
    <row r="1977" spans="1:7" x14ac:dyDescent="0.35">
      <c r="A1977">
        <v>16394208.552229265</v>
      </c>
      <c r="B1977">
        <v>2.4828829253657405</v>
      </c>
      <c r="C1977">
        <v>1525.399398940805</v>
      </c>
      <c r="D1977">
        <v>7.8640699271906183</v>
      </c>
      <c r="E1977">
        <v>40</v>
      </c>
      <c r="F1977">
        <f t="shared" si="30"/>
        <v>2.6222640462409314E-2</v>
      </c>
      <c r="G1977">
        <v>39.365991669553203</v>
      </c>
    </row>
    <row r="1978" spans="1:7" x14ac:dyDescent="0.35">
      <c r="A1978">
        <v>16494272.005990105</v>
      </c>
      <c r="B1978">
        <v>2.5055686506742449</v>
      </c>
      <c r="C1978">
        <v>1507.3083083560321</v>
      </c>
      <c r="D1978">
        <v>7.7658644154905438</v>
      </c>
      <c r="E1978">
        <v>40</v>
      </c>
      <c r="F1978">
        <f t="shared" si="30"/>
        <v>2.6537371139170981E-2</v>
      </c>
      <c r="G1978">
        <v>38.874394139103664</v>
      </c>
    </row>
    <row r="1979" spans="1:7" x14ac:dyDescent="0.35">
      <c r="A1979">
        <v>16032860.882949745</v>
      </c>
      <c r="B1979">
        <v>2.5166503070492725</v>
      </c>
      <c r="C1979">
        <v>1550.4618920977914</v>
      </c>
      <c r="D1979">
        <v>8.1625287632250974</v>
      </c>
      <c r="E1979">
        <v>40</v>
      </c>
      <c r="F1979">
        <f t="shared" si="30"/>
        <v>2.5798763712844033E-2</v>
      </c>
      <c r="G1979">
        <v>40.860018065785304</v>
      </c>
    </row>
    <row r="1980" spans="1:7" x14ac:dyDescent="0.35">
      <c r="A1980">
        <v>16861186.537552815</v>
      </c>
      <c r="B1980">
        <v>2.5024798263368129</v>
      </c>
      <c r="C1980">
        <v>1478.4752973587663</v>
      </c>
      <c r="D1980">
        <v>7.6120220347823855</v>
      </c>
      <c r="E1980">
        <v>40</v>
      </c>
      <c r="F1980">
        <f t="shared" si="30"/>
        <v>2.7054899105489496E-2</v>
      </c>
      <c r="G1980">
        <v>38.104289354500736</v>
      </c>
    </row>
    <row r="1981" spans="1:7" x14ac:dyDescent="0.35">
      <c r="A1981">
        <v>16611017.588114299</v>
      </c>
      <c r="B1981">
        <v>2.4451210536347729</v>
      </c>
      <c r="C1981">
        <v>1500.3900651694016</v>
      </c>
      <c r="D1981">
        <v>7.7834907776632765</v>
      </c>
      <c r="E1981">
        <v>40</v>
      </c>
      <c r="F1981">
        <f t="shared" si="30"/>
        <v>2.665973397756656E-2</v>
      </c>
      <c r="G1981">
        <v>38.962628251068665</v>
      </c>
    </row>
    <row r="1982" spans="1:7" x14ac:dyDescent="0.35">
      <c r="A1982">
        <v>16277467.313278297</v>
      </c>
      <c r="B1982">
        <v>2.4822473655242874</v>
      </c>
      <c r="C1982">
        <v>1536.2339247639097</v>
      </c>
      <c r="D1982">
        <v>7.9088737819236448</v>
      </c>
      <c r="E1982">
        <v>40</v>
      </c>
      <c r="F1982">
        <f t="shared" si="30"/>
        <v>2.6037701260989435E-2</v>
      </c>
      <c r="G1982">
        <v>39.590270978932935</v>
      </c>
    </row>
    <row r="1983" spans="1:7" x14ac:dyDescent="0.35">
      <c r="A1983">
        <v>15899435.344048811</v>
      </c>
      <c r="B1983">
        <v>2.515392158422733</v>
      </c>
      <c r="C1983">
        <v>1557.0063241130301</v>
      </c>
      <c r="D1983">
        <v>8.0794554649285359</v>
      </c>
      <c r="E1983">
        <v>40</v>
      </c>
      <c r="F1983">
        <f t="shared" si="30"/>
        <v>2.5690325967549648E-2</v>
      </c>
      <c r="G1983">
        <v>40.444169427741336</v>
      </c>
    </row>
    <row r="1984" spans="1:7" x14ac:dyDescent="0.35">
      <c r="A1984">
        <v>16066211.024363466</v>
      </c>
      <c r="B1984">
        <v>2.5418761918580897</v>
      </c>
      <c r="C1984">
        <v>1552.3100097098149</v>
      </c>
      <c r="D1984">
        <v>7.925080715720509</v>
      </c>
      <c r="E1984">
        <v>40</v>
      </c>
      <c r="F1984">
        <f t="shared" si="30"/>
        <v>2.5768048746575758E-2</v>
      </c>
      <c r="G1984">
        <v>39.671399710841889</v>
      </c>
    </row>
    <row r="1985" spans="1:7" x14ac:dyDescent="0.35">
      <c r="A1985">
        <v>16572104.927590616</v>
      </c>
      <c r="B1985">
        <v>2.4367731202993972</v>
      </c>
      <c r="C1985">
        <v>1494.6617220697569</v>
      </c>
      <c r="D1985">
        <v>7.8319241948320721</v>
      </c>
      <c r="E1985">
        <v>40</v>
      </c>
      <c r="F1985">
        <f t="shared" si="30"/>
        <v>2.6761908336429031E-2</v>
      </c>
      <c r="G1985">
        <v>39.205076438133041</v>
      </c>
    </row>
    <row r="1986" spans="1:7" x14ac:dyDescent="0.35">
      <c r="A1986">
        <v>16327499.583055371</v>
      </c>
      <c r="B1986">
        <v>2.5645287427500727</v>
      </c>
      <c r="C1986">
        <v>1516.4448164625462</v>
      </c>
      <c r="D1986">
        <v>7.7887316364791443</v>
      </c>
      <c r="E1986">
        <v>40</v>
      </c>
      <c r="F1986">
        <f t="shared" si="30"/>
        <v>2.6377484736509655E-2</v>
      </c>
      <c r="G1986">
        <v>38.98886296240731</v>
      </c>
    </row>
    <row r="1987" spans="1:7" x14ac:dyDescent="0.35">
      <c r="A1987">
        <v>16605460.49797087</v>
      </c>
      <c r="B1987">
        <v>2.4245132831896656</v>
      </c>
      <c r="C1987">
        <v>1498.3906140521594</v>
      </c>
      <c r="D1987">
        <v>7.8034842009451806</v>
      </c>
      <c r="E1987">
        <v>40</v>
      </c>
      <c r="F1987">
        <f t="shared" ref="F1987:F2050" si="31">E1987/C1987</f>
        <v>2.6695308703133393E-2</v>
      </c>
      <c r="G1987">
        <v>39.062711406692692</v>
      </c>
    </row>
    <row r="1988" spans="1:7" x14ac:dyDescent="0.35">
      <c r="A1988">
        <v>15977262.836682789</v>
      </c>
      <c r="B1988">
        <v>2.5845590186606997</v>
      </c>
      <c r="C1988">
        <v>1559.8533948930142</v>
      </c>
      <c r="D1988">
        <v>8.1381069628588847</v>
      </c>
      <c r="E1988">
        <v>40</v>
      </c>
      <c r="F1988">
        <f t="shared" si="31"/>
        <v>2.5643435550392533E-2</v>
      </c>
      <c r="G1988">
        <v>40.737767323018161</v>
      </c>
    </row>
    <row r="1989" spans="1:7" x14ac:dyDescent="0.35">
      <c r="A1989">
        <v>16060651.762633422</v>
      </c>
      <c r="B1989">
        <v>2.5413714743656701</v>
      </c>
      <c r="C1989">
        <v>1529.6957116855806</v>
      </c>
      <c r="D1989">
        <v>7.9789926317057018</v>
      </c>
      <c r="E1989">
        <v>40</v>
      </c>
      <c r="F1989">
        <f t="shared" si="31"/>
        <v>2.6148991393800645E-2</v>
      </c>
      <c r="G1989">
        <v>39.94127218847904</v>
      </c>
    </row>
    <row r="1990" spans="1:7" x14ac:dyDescent="0.35">
      <c r="A1990">
        <v>16010618.407063043</v>
      </c>
      <c r="B1990">
        <v>2.5507021813836839</v>
      </c>
      <c r="C1990">
        <v>1545.1261461625841</v>
      </c>
      <c r="D1990">
        <v>8.1412681235832167</v>
      </c>
      <c r="E1990">
        <v>40</v>
      </c>
      <c r="F1990">
        <f t="shared" si="31"/>
        <v>2.5887853945998171E-2</v>
      </c>
      <c r="G1990">
        <v>40.753591473603322</v>
      </c>
    </row>
    <row r="1991" spans="1:7" x14ac:dyDescent="0.35">
      <c r="A1991">
        <v>16249665.575661553</v>
      </c>
      <c r="B1991">
        <v>2.4899154253176663</v>
      </c>
      <c r="C1991">
        <v>1525.7367086022546</v>
      </c>
      <c r="D1991">
        <v>7.9230877473093102</v>
      </c>
      <c r="E1991">
        <v>40</v>
      </c>
      <c r="F1991">
        <f t="shared" si="31"/>
        <v>2.6216843164666645E-2</v>
      </c>
      <c r="G1991">
        <v>39.661423301857823</v>
      </c>
    </row>
    <row r="1992" spans="1:7" x14ac:dyDescent="0.35">
      <c r="A1992">
        <v>16388647.118912609</v>
      </c>
      <c r="B1992">
        <v>2.4728702052537388</v>
      </c>
      <c r="C1992">
        <v>1502.8991693085015</v>
      </c>
      <c r="D1992">
        <v>7.8972341484711785</v>
      </c>
      <c r="E1992">
        <v>40</v>
      </c>
      <c r="F1992">
        <f t="shared" si="31"/>
        <v>2.6615225303773631E-2</v>
      </c>
      <c r="G1992">
        <v>39.532005256759966</v>
      </c>
    </row>
    <row r="1993" spans="1:7" x14ac:dyDescent="0.35">
      <c r="A1993">
        <v>15888311.391622193</v>
      </c>
      <c r="B1993">
        <v>2.5780347936356596</v>
      </c>
      <c r="C1993">
        <v>1560.5911761331295</v>
      </c>
      <c r="D1993">
        <v>8.287816742162418</v>
      </c>
      <c r="E1993">
        <v>40</v>
      </c>
      <c r="F1993">
        <f t="shared" si="31"/>
        <v>2.5631312422970998E-2</v>
      </c>
      <c r="G1993">
        <v>41.487185115519772</v>
      </c>
    </row>
    <row r="1994" spans="1:7" x14ac:dyDescent="0.35">
      <c r="A1994">
        <v>16310821.797865244</v>
      </c>
      <c r="B1994">
        <v>2.4860327817168808</v>
      </c>
      <c r="C1994">
        <v>1502.1435873995679</v>
      </c>
      <c r="D1994">
        <v>7.957383824687474</v>
      </c>
      <c r="E1994">
        <v>40</v>
      </c>
      <c r="F1994">
        <f t="shared" si="31"/>
        <v>2.6628612827383498E-2</v>
      </c>
      <c r="G1994">
        <v>39.833102738697399</v>
      </c>
    </row>
    <row r="1995" spans="1:7" x14ac:dyDescent="0.35">
      <c r="A1995">
        <v>16305259.278755281</v>
      </c>
      <c r="B1995">
        <v>2.5005186353596471</v>
      </c>
      <c r="C1995">
        <v>1537.6456697173626</v>
      </c>
      <c r="D1995">
        <v>7.9076532085623805</v>
      </c>
      <c r="E1995">
        <v>40</v>
      </c>
      <c r="F1995">
        <f t="shared" si="31"/>
        <v>2.6013795497731588E-2</v>
      </c>
      <c r="G1995">
        <v>39.584161028078412</v>
      </c>
    </row>
    <row r="1996" spans="1:7" x14ac:dyDescent="0.35">
      <c r="A1996">
        <v>16438683.731862908</v>
      </c>
      <c r="B1996">
        <v>2.5323031738020694</v>
      </c>
      <c r="C1996">
        <v>1502.8364967272653</v>
      </c>
      <c r="D1996">
        <v>7.9495358860731962</v>
      </c>
      <c r="E1996">
        <v>40</v>
      </c>
      <c r="F1996">
        <f t="shared" si="31"/>
        <v>2.6616335234809777E-2</v>
      </c>
      <c r="G1996">
        <v>39.793817497216438</v>
      </c>
    </row>
    <row r="1997" spans="1:7" x14ac:dyDescent="0.35">
      <c r="A1997">
        <v>15721536.797100846</v>
      </c>
      <c r="B1997">
        <v>2.5834596388543125</v>
      </c>
      <c r="C1997">
        <v>1574.5274571135569</v>
      </c>
      <c r="D1997">
        <v>8.2839035722645651</v>
      </c>
      <c r="E1997">
        <v>40</v>
      </c>
      <c r="F1997">
        <f t="shared" si="31"/>
        <v>2.5404447422802325E-2</v>
      </c>
      <c r="G1997">
        <v>41.467596554504084</v>
      </c>
    </row>
    <row r="1998" spans="1:7" x14ac:dyDescent="0.35">
      <c r="A1998">
        <v>16672175.981904604</v>
      </c>
      <c r="B1998">
        <v>2.4434874385486678</v>
      </c>
      <c r="C1998">
        <v>1488.5728671302018</v>
      </c>
      <c r="D1998">
        <v>7.723631133981856</v>
      </c>
      <c r="E1998">
        <v>40</v>
      </c>
      <c r="F1998">
        <f t="shared" si="31"/>
        <v>2.6871375183074125E-2</v>
      </c>
      <c r="G1998">
        <v>38.662982615116519</v>
      </c>
    </row>
    <row r="1999" spans="1:7" x14ac:dyDescent="0.35">
      <c r="A1999">
        <v>16216310.005281299</v>
      </c>
      <c r="B1999">
        <v>2.6205085668632608</v>
      </c>
      <c r="C1999">
        <v>1527.6060135730363</v>
      </c>
      <c r="D1999">
        <v>8.0174570086511459</v>
      </c>
      <c r="E1999">
        <v>40</v>
      </c>
      <c r="F1999">
        <f t="shared" si="31"/>
        <v>2.6184762068618004E-2</v>
      </c>
      <c r="G1999">
        <v>40.133817315420679</v>
      </c>
    </row>
    <row r="2000" spans="1:7" x14ac:dyDescent="0.35">
      <c r="A2000">
        <v>17094675.530214589</v>
      </c>
      <c r="B2000">
        <v>2.3635837258121373</v>
      </c>
      <c r="C2000">
        <v>1451.4251070874966</v>
      </c>
      <c r="D2000">
        <v>7.452831993387762</v>
      </c>
      <c r="E2000">
        <v>40</v>
      </c>
      <c r="F2000">
        <f t="shared" si="31"/>
        <v>2.7559120897574958E-2</v>
      </c>
      <c r="G2000">
        <v>37.307415229342062</v>
      </c>
    </row>
    <row r="2001" spans="1:7" x14ac:dyDescent="0.35">
      <c r="A2001">
        <v>16555427.14240049</v>
      </c>
      <c r="B2001">
        <v>2.5419817659639632</v>
      </c>
      <c r="C2001">
        <v>1503.5447907800499</v>
      </c>
      <c r="D2001">
        <v>7.879392100685811</v>
      </c>
      <c r="E2001">
        <v>40</v>
      </c>
      <c r="F2001">
        <f t="shared" si="31"/>
        <v>2.6603796737739827E-2</v>
      </c>
      <c r="G2001">
        <v>39.442691464920699</v>
      </c>
    </row>
    <row r="2002" spans="1:7" x14ac:dyDescent="0.35">
      <c r="A2002">
        <v>16588782.712780744</v>
      </c>
      <c r="B2002">
        <v>2.4731971857628241</v>
      </c>
      <c r="C2002">
        <v>1484.0839613624896</v>
      </c>
      <c r="D2002">
        <v>7.9840518789287804</v>
      </c>
      <c r="E2002">
        <v>40</v>
      </c>
      <c r="F2002">
        <f t="shared" si="31"/>
        <v>2.6952652977448317E-2</v>
      </c>
      <c r="G2002">
        <v>39.966597787803792</v>
      </c>
    </row>
    <row r="2003" spans="1:7" x14ac:dyDescent="0.35">
      <c r="A2003">
        <v>16333056.673198801</v>
      </c>
      <c r="B2003">
        <v>2.5997352835397813</v>
      </c>
      <c r="C2003">
        <v>1513.1905588319287</v>
      </c>
      <c r="D2003">
        <v>7.8615575803903397</v>
      </c>
      <c r="E2003">
        <v>40</v>
      </c>
      <c r="F2003">
        <f t="shared" si="31"/>
        <v>2.6434211981124865E-2</v>
      </c>
      <c r="G2003">
        <v>39.353415354219479</v>
      </c>
    </row>
    <row r="2004" spans="1:7" x14ac:dyDescent="0.35">
      <c r="A2004">
        <v>16438682.646069603</v>
      </c>
      <c r="B2004">
        <v>2.4917217477917459</v>
      </c>
      <c r="C2004">
        <v>1517.3685946383507</v>
      </c>
      <c r="D2004">
        <v>7.7968571973030834</v>
      </c>
      <c r="E2004">
        <v>40</v>
      </c>
      <c r="F2004">
        <f t="shared" si="31"/>
        <v>2.6361426051218353E-2</v>
      </c>
      <c r="G2004">
        <v>39.029537926219582</v>
      </c>
    </row>
    <row r="2005" spans="1:7" x14ac:dyDescent="0.35">
      <c r="A2005">
        <v>16399767.813959306</v>
      </c>
      <c r="B2005">
        <v>2.4935663055028652</v>
      </c>
      <c r="C2005">
        <v>1504.5903980634139</v>
      </c>
      <c r="D2005">
        <v>7.707683751998454</v>
      </c>
      <c r="E2005">
        <v>40</v>
      </c>
      <c r="F2005">
        <f t="shared" si="31"/>
        <v>2.6585308567358093E-2</v>
      </c>
      <c r="G2005">
        <v>38.583153148679649</v>
      </c>
    </row>
    <row r="2006" spans="1:7" x14ac:dyDescent="0.35">
      <c r="A2006">
        <v>15955026.875555927</v>
      </c>
      <c r="B2006">
        <v>2.5407743248255281</v>
      </c>
      <c r="C2006">
        <v>1560.4588956664304</v>
      </c>
      <c r="D2006">
        <v>7.7540875197972721</v>
      </c>
      <c r="E2006">
        <v>40</v>
      </c>
      <c r="F2006">
        <f t="shared" si="31"/>
        <v>2.5633485195338687E-2</v>
      </c>
      <c r="G2006">
        <v>38.815441309074579</v>
      </c>
    </row>
    <row r="2007" spans="1:7" x14ac:dyDescent="0.35">
      <c r="A2007">
        <v>16538746.099830443</v>
      </c>
      <c r="B2007">
        <v>2.5109318460732566</v>
      </c>
      <c r="C2007">
        <v>1516.7163030380377</v>
      </c>
      <c r="D2007">
        <v>7.6731325632059253</v>
      </c>
      <c r="E2007">
        <v>40</v>
      </c>
      <c r="F2007">
        <f t="shared" si="31"/>
        <v>2.6372763264875938E-2</v>
      </c>
      <c r="G2007">
        <v>38.410196674134959</v>
      </c>
    </row>
    <row r="2008" spans="1:7" x14ac:dyDescent="0.35">
      <c r="A2008">
        <v>16522073.743606849</v>
      </c>
      <c r="B2008">
        <v>2.4838558331589624</v>
      </c>
      <c r="C2008">
        <v>1506.5818201883935</v>
      </c>
      <c r="D2008">
        <v>7.6640704143963028</v>
      </c>
      <c r="E2008">
        <v>40</v>
      </c>
      <c r="F2008">
        <f t="shared" si="31"/>
        <v>2.6550167713425693E-2</v>
      </c>
      <c r="G2008">
        <v>38.364833334560068</v>
      </c>
    </row>
    <row r="2009" spans="1:7" x14ac:dyDescent="0.35">
      <c r="A2009">
        <v>16171839.16882088</v>
      </c>
      <c r="B2009">
        <v>2.5912757130692152</v>
      </c>
      <c r="C2009">
        <v>1538.8807705474476</v>
      </c>
      <c r="D2009">
        <v>7.7833551355717301</v>
      </c>
      <c r="E2009">
        <v>40</v>
      </c>
      <c r="F2009">
        <f t="shared" si="31"/>
        <v>2.5992916907896797E-2</v>
      </c>
      <c r="G2009">
        <v>38.961949253361965</v>
      </c>
    </row>
    <row r="2010" spans="1:7" x14ac:dyDescent="0.35">
      <c r="A2010">
        <v>16422003.775086168</v>
      </c>
      <c r="B2010">
        <v>2.4813882758813572</v>
      </c>
      <c r="C2010">
        <v>1515.3652009716686</v>
      </c>
      <c r="D2010">
        <v>7.8798406200814854</v>
      </c>
      <c r="E2010">
        <v>40</v>
      </c>
      <c r="F2010">
        <f t="shared" si="31"/>
        <v>2.6396277263297036E-2</v>
      </c>
      <c r="G2010">
        <v>39.444936665046988</v>
      </c>
    </row>
    <row r="2011" spans="1:7" x14ac:dyDescent="0.35">
      <c r="A2011">
        <v>16127363.989187237</v>
      </c>
      <c r="B2011">
        <v>2.5370638662579519</v>
      </c>
      <c r="C2011">
        <v>1541.1317001457012</v>
      </c>
      <c r="D2011">
        <v>8.0169147475914304</v>
      </c>
      <c r="E2011">
        <v>40</v>
      </c>
      <c r="F2011">
        <f t="shared" si="31"/>
        <v>2.5954952452290958E-2</v>
      </c>
      <c r="G2011">
        <v>40.13110286290982</v>
      </c>
    </row>
    <row r="2012" spans="1:7" x14ac:dyDescent="0.35">
      <c r="A2012">
        <v>16238550.309581388</v>
      </c>
      <c r="B2012">
        <v>2.4902505845519678</v>
      </c>
      <c r="C2012">
        <v>1512.7810833480253</v>
      </c>
      <c r="D2012">
        <v>7.9681776038428982</v>
      </c>
      <c r="E2012">
        <v>40</v>
      </c>
      <c r="F2012">
        <f t="shared" si="31"/>
        <v>2.6441367121985446E-2</v>
      </c>
      <c r="G2012">
        <v>39.887134280157412</v>
      </c>
    </row>
    <row r="2013" spans="1:7" x14ac:dyDescent="0.35">
      <c r="A2013">
        <v>16427566.294196131</v>
      </c>
      <c r="B2013">
        <v>2.4798716577992526</v>
      </c>
      <c r="C2013">
        <v>1489.8619809449501</v>
      </c>
      <c r="D2013">
        <v>7.7392601713075413</v>
      </c>
      <c r="E2013">
        <v>40</v>
      </c>
      <c r="F2013">
        <f t="shared" si="31"/>
        <v>2.6848124532065622E-2</v>
      </c>
      <c r="G2013">
        <v>38.74121851063402</v>
      </c>
    </row>
    <row r="2014" spans="1:7" x14ac:dyDescent="0.35">
      <c r="A2014">
        <v>16661049.857891373</v>
      </c>
      <c r="B2014">
        <v>2.4618025887565431</v>
      </c>
      <c r="C2014">
        <v>1494.6788768530803</v>
      </c>
      <c r="D2014">
        <v>7.7747825678999263</v>
      </c>
      <c r="E2014">
        <v>40</v>
      </c>
      <c r="F2014">
        <f t="shared" si="31"/>
        <v>2.676160118367138E-2</v>
      </c>
      <c r="G2014">
        <v>38.919036660941089</v>
      </c>
    </row>
    <row r="2015" spans="1:7" x14ac:dyDescent="0.35">
      <c r="A2015">
        <v>16027296.192253169</v>
      </c>
      <c r="B2015">
        <v>2.5112805722195022</v>
      </c>
      <c r="C2015">
        <v>1555.9833794072938</v>
      </c>
      <c r="D2015">
        <v>8.0073770648905231</v>
      </c>
      <c r="E2015">
        <v>40</v>
      </c>
      <c r="F2015">
        <f t="shared" si="31"/>
        <v>2.5707215468610486E-2</v>
      </c>
      <c r="G2015">
        <v>40.083359093941979</v>
      </c>
    </row>
    <row r="2016" spans="1:7" x14ac:dyDescent="0.35">
      <c r="A2016">
        <v>16221869.267011341</v>
      </c>
      <c r="B2016">
        <v>2.6011044096869984</v>
      </c>
      <c r="C2016">
        <v>1542.0280593717007</v>
      </c>
      <c r="D2016">
        <v>7.8757338528560261</v>
      </c>
      <c r="E2016">
        <v>40</v>
      </c>
      <c r="F2016">
        <f t="shared" si="31"/>
        <v>2.5939865203424377E-2</v>
      </c>
      <c r="G2016">
        <v>39.424378993779698</v>
      </c>
    </row>
    <row r="2017" spans="1:7" x14ac:dyDescent="0.35">
      <c r="A2017">
        <v>16155162.469424061</v>
      </c>
      <c r="B2017">
        <v>2.5595391846799229</v>
      </c>
      <c r="C2017">
        <v>1538.4138861957779</v>
      </c>
      <c r="D2017">
        <v>7.850510073727432</v>
      </c>
      <c r="E2017">
        <v>40</v>
      </c>
      <c r="F2017">
        <f t="shared" si="31"/>
        <v>2.6000805348236188E-2</v>
      </c>
      <c r="G2017">
        <v>39.298113702620775</v>
      </c>
    </row>
    <row r="2018" spans="1:7" x14ac:dyDescent="0.35">
      <c r="A2018">
        <v>16488708.401086835</v>
      </c>
      <c r="B2018">
        <v>2.5549649170415933</v>
      </c>
      <c r="C2018">
        <v>1523.3886223011802</v>
      </c>
      <c r="D2018">
        <v>7.5980826323790174</v>
      </c>
      <c r="E2018">
        <v>40</v>
      </c>
      <c r="F2018">
        <f t="shared" si="31"/>
        <v>2.6257252689453153E-2</v>
      </c>
      <c r="G2018">
        <v>38.034511440014967</v>
      </c>
    </row>
    <row r="2019" spans="1:7" x14ac:dyDescent="0.35">
      <c r="A2019">
        <v>16283020.0602485</v>
      </c>
      <c r="B2019">
        <v>2.5066651409699121</v>
      </c>
      <c r="C2019">
        <v>1534.6270214074971</v>
      </c>
      <c r="D2019">
        <v>7.6490485560978243</v>
      </c>
      <c r="E2019">
        <v>40</v>
      </c>
      <c r="F2019">
        <f t="shared" si="31"/>
        <v>2.6064965259971533E-2</v>
      </c>
      <c r="G2019">
        <v>38.289636858166283</v>
      </c>
    </row>
    <row r="2020" spans="1:7" x14ac:dyDescent="0.35">
      <c r="A2020">
        <v>15921672.39096898</v>
      </c>
      <c r="B2020">
        <v>2.5083869609102956</v>
      </c>
      <c r="C2020">
        <v>1584.1113151124239</v>
      </c>
      <c r="D2020">
        <v>7.7584738581980117</v>
      </c>
      <c r="E2020">
        <v>40</v>
      </c>
      <c r="F2020">
        <f t="shared" si="31"/>
        <v>2.5250750763787841E-2</v>
      </c>
      <c r="G2020">
        <v>38.837398458812828</v>
      </c>
    </row>
    <row r="2021" spans="1:7" x14ac:dyDescent="0.35">
      <c r="A2021">
        <v>16266341.189265067</v>
      </c>
      <c r="B2021">
        <v>2.5406777328128718</v>
      </c>
      <c r="C2021">
        <v>1550.201678712956</v>
      </c>
      <c r="D2021">
        <v>7.4479723751820286</v>
      </c>
      <c r="E2021">
        <v>40</v>
      </c>
      <c r="F2021">
        <f t="shared" si="31"/>
        <v>2.5803094235589862E-2</v>
      </c>
      <c r="G2021">
        <v>37.283088933724741</v>
      </c>
    </row>
    <row r="2022" spans="1:7" x14ac:dyDescent="0.35">
      <c r="A2022">
        <v>16049533.239173338</v>
      </c>
      <c r="B2022">
        <v>2.6304201858160963</v>
      </c>
      <c r="C2022">
        <v>1578.1390602895838</v>
      </c>
      <c r="D2022">
        <v>7.739565537240388</v>
      </c>
      <c r="E2022">
        <v>40</v>
      </c>
      <c r="F2022">
        <f t="shared" si="31"/>
        <v>2.5346308830769399E-2</v>
      </c>
      <c r="G2022">
        <v>38.742747112602203</v>
      </c>
    </row>
    <row r="2023" spans="1:7" x14ac:dyDescent="0.35">
      <c r="A2023">
        <v>16722202.822715145</v>
      </c>
      <c r="B2023">
        <v>2.4481455249261925</v>
      </c>
      <c r="C2023">
        <v>1500.0793697840165</v>
      </c>
      <c r="D2023">
        <v>7.4182716869840837</v>
      </c>
      <c r="E2023">
        <v>40</v>
      </c>
      <c r="F2023">
        <f t="shared" si="31"/>
        <v>2.6665255722941685E-2</v>
      </c>
      <c r="G2023">
        <v>37.134413113824195</v>
      </c>
    </row>
    <row r="2024" spans="1:7" x14ac:dyDescent="0.35">
      <c r="A2024">
        <v>16088446.985490328</v>
      </c>
      <c r="B2024">
        <v>2.5950319992376443</v>
      </c>
      <c r="C2024">
        <v>1554.5531385407198</v>
      </c>
      <c r="D2024">
        <v>7.6787380960905622</v>
      </c>
      <c r="E2024">
        <v>40</v>
      </c>
      <c r="F2024">
        <f t="shared" si="31"/>
        <v>2.5730866966405884E-2</v>
      </c>
      <c r="G2024">
        <v>38.438256872338066</v>
      </c>
    </row>
    <row r="2025" spans="1:7" x14ac:dyDescent="0.35">
      <c r="A2025">
        <v>16861184.365966201</v>
      </c>
      <c r="B2025">
        <v>2.4695093821149561</v>
      </c>
      <c r="C2025">
        <v>1478.2336041311667</v>
      </c>
      <c r="D2025">
        <v>7.4249653686640968</v>
      </c>
      <c r="E2025">
        <v>40</v>
      </c>
      <c r="F2025">
        <f t="shared" si="31"/>
        <v>2.7059322618707509E-2</v>
      </c>
      <c r="G2025">
        <v>37.167920371477507</v>
      </c>
    </row>
    <row r="2026" spans="1:7" x14ac:dyDescent="0.35">
      <c r="A2026">
        <v>16583222.365257394</v>
      </c>
      <c r="B2026">
        <v>2.4042981726663863</v>
      </c>
      <c r="C2026">
        <v>1516.1716546772006</v>
      </c>
      <c r="D2026">
        <v>7.5494208011276793</v>
      </c>
      <c r="E2026">
        <v>40</v>
      </c>
      <c r="F2026">
        <f t="shared" si="31"/>
        <v>2.6382237048559101E-2</v>
      </c>
      <c r="G2026">
        <v>37.790919856852419</v>
      </c>
    </row>
    <row r="2027" spans="1:7" x14ac:dyDescent="0.35">
      <c r="A2027">
        <v>16483153.48253002</v>
      </c>
      <c r="B2027">
        <v>2.4452014120253764</v>
      </c>
      <c r="C2027">
        <v>1540.03818983465</v>
      </c>
      <c r="D2027">
        <v>7.7070976047075659</v>
      </c>
      <c r="E2027">
        <v>40</v>
      </c>
      <c r="F2027">
        <f t="shared" si="31"/>
        <v>2.5973381870676011E-2</v>
      </c>
      <c r="G2027">
        <v>38.580219010302983</v>
      </c>
    </row>
    <row r="2028" spans="1:7" x14ac:dyDescent="0.35">
      <c r="A2028">
        <v>15971709.003919279</v>
      </c>
      <c r="B2028">
        <v>2.5812809140952711</v>
      </c>
      <c r="C2028">
        <v>1564.3164178660088</v>
      </c>
      <c r="D2028">
        <v>8.0192538099096744</v>
      </c>
      <c r="E2028">
        <v>40</v>
      </c>
      <c r="F2028">
        <f t="shared" si="31"/>
        <v>2.5570274365953879E-2</v>
      </c>
      <c r="G2028">
        <v>40.142811750112884</v>
      </c>
    </row>
    <row r="2029" spans="1:7" x14ac:dyDescent="0.35">
      <c r="A2029">
        <v>16699963.604208361</v>
      </c>
      <c r="B2029">
        <v>2.4573977339769395</v>
      </c>
      <c r="C2029">
        <v>1491.7759356629103</v>
      </c>
      <c r="D2029">
        <v>7.5857577662403104</v>
      </c>
      <c r="E2029">
        <v>40</v>
      </c>
      <c r="F2029">
        <f t="shared" si="31"/>
        <v>2.6813678276841849E-2</v>
      </c>
      <c r="G2029">
        <v>37.972815577409882</v>
      </c>
    </row>
    <row r="2030" spans="1:7" x14ac:dyDescent="0.35">
      <c r="A2030">
        <v>16105123.684887147</v>
      </c>
      <c r="B2030">
        <v>2.5992485869120472</v>
      </c>
      <c r="C2030">
        <v>1545.8064375026722</v>
      </c>
      <c r="D2030">
        <v>7.9114481101479051</v>
      </c>
      <c r="E2030">
        <v>40</v>
      </c>
      <c r="F2030">
        <f t="shared" si="31"/>
        <v>2.5876461004148751E-2</v>
      </c>
      <c r="G2030">
        <v>39.603157561118635</v>
      </c>
    </row>
    <row r="2031" spans="1:7" x14ac:dyDescent="0.35">
      <c r="A2031">
        <v>16238550.309581388</v>
      </c>
      <c r="B2031">
        <v>2.497097149263972</v>
      </c>
      <c r="C2031">
        <v>1528.490255514145</v>
      </c>
      <c r="D2031">
        <v>7.7924139146565023</v>
      </c>
      <c r="E2031">
        <v>40</v>
      </c>
      <c r="F2031">
        <f t="shared" si="31"/>
        <v>2.6169614006825985E-2</v>
      </c>
      <c r="G2031">
        <v>39.007295724755174</v>
      </c>
    </row>
    <row r="2032" spans="1:7" x14ac:dyDescent="0.35">
      <c r="A2032">
        <v>16094008.418806983</v>
      </c>
      <c r="B2032">
        <v>2.6127883905048792</v>
      </c>
      <c r="C2032">
        <v>1533.7680462641208</v>
      </c>
      <c r="D2032">
        <v>7.9348542227648684</v>
      </c>
      <c r="E2032">
        <v>40</v>
      </c>
      <c r="F2032">
        <f t="shared" si="31"/>
        <v>2.6079562745768562E-2</v>
      </c>
      <c r="G2032">
        <v>39.720323970220647</v>
      </c>
    </row>
    <row r="2033" spans="1:7" x14ac:dyDescent="0.35">
      <c r="A2033">
        <v>16066209.938570159</v>
      </c>
      <c r="B2033">
        <v>2.6193852865508012</v>
      </c>
      <c r="C2033">
        <v>1538.4760665305434</v>
      </c>
      <c r="D2033">
        <v>8.0667840469843721</v>
      </c>
      <c r="E2033">
        <v>40</v>
      </c>
      <c r="F2033">
        <f t="shared" si="31"/>
        <v>2.5999754477952341E-2</v>
      </c>
      <c r="G2033">
        <v>40.380738794767609</v>
      </c>
    </row>
    <row r="2034" spans="1:7" x14ac:dyDescent="0.35">
      <c r="A2034">
        <v>16016176.582999779</v>
      </c>
      <c r="B2034">
        <v>2.5963285730517423</v>
      </c>
      <c r="C2034">
        <v>1547.684403969565</v>
      </c>
      <c r="D2034">
        <v>7.9234876509706194</v>
      </c>
      <c r="E2034">
        <v>40</v>
      </c>
      <c r="F2034">
        <f t="shared" si="31"/>
        <v>2.5845062402519756E-2</v>
      </c>
      <c r="G2034">
        <v>39.663425141152928</v>
      </c>
    </row>
    <row r="2035" spans="1:7" x14ac:dyDescent="0.35">
      <c r="A2035">
        <v>16244107.399724817</v>
      </c>
      <c r="B2035">
        <v>2.515407702196752</v>
      </c>
      <c r="C2035">
        <v>1542.1045991723959</v>
      </c>
      <c r="D2035">
        <v>7.9141771960313312</v>
      </c>
      <c r="E2035">
        <v>40</v>
      </c>
      <c r="F2035">
        <f t="shared" si="31"/>
        <v>2.5938577721295219E-2</v>
      </c>
      <c r="G2035">
        <v>39.616818829793402</v>
      </c>
    </row>
    <row r="2036" spans="1:7" x14ac:dyDescent="0.35">
      <c r="A2036">
        <v>16166277.735504225</v>
      </c>
      <c r="B2036">
        <v>2.5825385056756005</v>
      </c>
      <c r="C2036">
        <v>1554.3195001559034</v>
      </c>
      <c r="D2036">
        <v>7.7386331438947273</v>
      </c>
      <c r="E2036">
        <v>40</v>
      </c>
      <c r="F2036">
        <f t="shared" si="31"/>
        <v>2.573473471573114E-2</v>
      </c>
      <c r="G2036">
        <v>38.738079734384833</v>
      </c>
    </row>
    <row r="2037" spans="1:7" x14ac:dyDescent="0.35">
      <c r="A2037">
        <v>16538749.357210362</v>
      </c>
      <c r="B2037">
        <v>2.5062258739032099</v>
      </c>
      <c r="C2037">
        <v>1506.8727500713035</v>
      </c>
      <c r="D2037">
        <v>7.6778314935990899</v>
      </c>
      <c r="E2037">
        <v>40</v>
      </c>
      <c r="F2037">
        <f t="shared" si="31"/>
        <v>2.6545041708470239E-2</v>
      </c>
      <c r="G2037">
        <v>38.433718598078379</v>
      </c>
    </row>
    <row r="2038" spans="1:7" x14ac:dyDescent="0.35">
      <c r="A2038">
        <v>16271903.708375027</v>
      </c>
      <c r="B2038">
        <v>2.4994947548039064</v>
      </c>
      <c r="C2038">
        <v>1537.8040273443723</v>
      </c>
      <c r="D2038">
        <v>7.747094583228928</v>
      </c>
      <c r="E2038">
        <v>40</v>
      </c>
      <c r="F2038">
        <f t="shared" si="31"/>
        <v>2.601111668895538E-2</v>
      </c>
      <c r="G2038">
        <v>38.780436040143364</v>
      </c>
    </row>
    <row r="2039" spans="1:7" x14ac:dyDescent="0.35">
      <c r="A2039">
        <v>15843837.297781855</v>
      </c>
      <c r="B2039">
        <v>2.6147452025932658</v>
      </c>
      <c r="C2039">
        <v>1583.1635611591807</v>
      </c>
      <c r="D2039">
        <v>8.0307035367620205</v>
      </c>
      <c r="E2039">
        <v>40</v>
      </c>
      <c r="F2039">
        <f t="shared" si="31"/>
        <v>2.526586701547899E-2</v>
      </c>
      <c r="G2039">
        <v>40.200126837092185</v>
      </c>
    </row>
    <row r="2040" spans="1:7" x14ac:dyDescent="0.35">
      <c r="A2040">
        <v>16783355.787538916</v>
      </c>
      <c r="B2040">
        <v>2.4948730461326543</v>
      </c>
      <c r="C2040">
        <v>1496.1900508149404</v>
      </c>
      <c r="D2040">
        <v>7.5659312955619242</v>
      </c>
      <c r="E2040">
        <v>40</v>
      </c>
      <c r="F2040">
        <f t="shared" si="31"/>
        <v>2.6734571572784433E-2</v>
      </c>
      <c r="G2040">
        <v>37.873568153774521</v>
      </c>
    </row>
    <row r="2041" spans="1:7" x14ac:dyDescent="0.35">
      <c r="A2041">
        <v>16032855.453983212</v>
      </c>
      <c r="B2041">
        <v>2.615125840535732</v>
      </c>
      <c r="C2041">
        <v>1553.2924169144374</v>
      </c>
      <c r="D2041">
        <v>7.8307388517900129</v>
      </c>
      <c r="E2041">
        <v>40</v>
      </c>
      <c r="F2041">
        <f t="shared" si="31"/>
        <v>2.5751751289341027E-2</v>
      </c>
      <c r="G2041">
        <v>39.199142843346714</v>
      </c>
    </row>
    <row r="2042" spans="1:7" x14ac:dyDescent="0.35">
      <c r="A2042">
        <v>16316378.888008673</v>
      </c>
      <c r="B2042">
        <v>2.5880825040010915</v>
      </c>
      <c r="C2042">
        <v>1531.9730712114178</v>
      </c>
      <c r="D2042">
        <v>7.8689126275534873</v>
      </c>
      <c r="E2042">
        <v>40</v>
      </c>
      <c r="F2042">
        <f t="shared" si="31"/>
        <v>2.6110119526036927E-2</v>
      </c>
      <c r="G2042">
        <v>39.390233277767244</v>
      </c>
    </row>
    <row r="2043" spans="1:7" x14ac:dyDescent="0.35">
      <c r="A2043">
        <v>16188518.039804315</v>
      </c>
      <c r="B2043">
        <v>2.6112710699403436</v>
      </c>
      <c r="C2043">
        <v>1534.5199397987501</v>
      </c>
      <c r="D2043">
        <v>7.8796109222090989</v>
      </c>
      <c r="E2043">
        <v>40</v>
      </c>
      <c r="F2043">
        <f t="shared" si="31"/>
        <v>2.606678412093227E-2</v>
      </c>
      <c r="G2043">
        <v>39.44378684254864</v>
      </c>
    </row>
    <row r="2044" spans="1:7" x14ac:dyDescent="0.35">
      <c r="A2044">
        <v>16366407.900405826</v>
      </c>
      <c r="B2044">
        <v>2.611421337409789</v>
      </c>
      <c r="C2044">
        <v>1533.438268607767</v>
      </c>
      <c r="D2044">
        <v>7.73764426292</v>
      </c>
      <c r="E2044">
        <v>40</v>
      </c>
      <c r="F2044">
        <f t="shared" si="31"/>
        <v>2.6085171355685961E-2</v>
      </c>
      <c r="G2044">
        <v>38.733129590175324</v>
      </c>
    </row>
    <row r="2045" spans="1:7" x14ac:dyDescent="0.35">
      <c r="A2045">
        <v>16005058.059539694</v>
      </c>
      <c r="B2045">
        <v>2.5356104992338078</v>
      </c>
      <c r="C2045">
        <v>1548.0489836077011</v>
      </c>
      <c r="D2045">
        <v>8.0518109699254712</v>
      </c>
      <c r="E2045">
        <v>40</v>
      </c>
      <c r="F2045">
        <f t="shared" si="31"/>
        <v>2.5838975654879279E-2</v>
      </c>
      <c r="G2045">
        <v>40.305786507691636</v>
      </c>
    </row>
    <row r="2046" spans="1:7" x14ac:dyDescent="0.35">
      <c r="A2046">
        <v>16132922.165123971</v>
      </c>
      <c r="B2046">
        <v>2.5237845069813019</v>
      </c>
      <c r="C2046">
        <v>1544.6950253974549</v>
      </c>
      <c r="D2046">
        <v>8.0561449642383458</v>
      </c>
      <c r="E2046">
        <v>40</v>
      </c>
      <c r="F2046">
        <f t="shared" si="31"/>
        <v>2.5895079185425534E-2</v>
      </c>
      <c r="G2046">
        <v>40.327481633192306</v>
      </c>
    </row>
    <row r="2047" spans="1:7" x14ac:dyDescent="0.35">
      <c r="A2047">
        <v>16355289.376945741</v>
      </c>
      <c r="B2047">
        <v>2.4731551101488112</v>
      </c>
      <c r="C2047">
        <v>1501.8758013662459</v>
      </c>
      <c r="D2047">
        <v>7.8753149157739717</v>
      </c>
      <c r="E2047">
        <v>40</v>
      </c>
      <c r="F2047">
        <f t="shared" si="31"/>
        <v>2.6633360737027843E-2</v>
      </c>
      <c r="G2047">
        <v>39.422281876913381</v>
      </c>
    </row>
    <row r="2048" spans="1:7" x14ac:dyDescent="0.35">
      <c r="A2048">
        <v>16388650.376292529</v>
      </c>
      <c r="B2048">
        <v>2.4932225613700965</v>
      </c>
      <c r="C2048">
        <v>1521.7199192558107</v>
      </c>
      <c r="D2048">
        <v>7.9507645762825696</v>
      </c>
      <c r="E2048">
        <v>40</v>
      </c>
      <c r="F2048">
        <f t="shared" si="31"/>
        <v>2.628604613361557E-2</v>
      </c>
      <c r="G2048">
        <v>39.79996807942063</v>
      </c>
    </row>
    <row r="2049" spans="1:7" x14ac:dyDescent="0.35">
      <c r="A2049">
        <v>16983488.124027129</v>
      </c>
      <c r="B2049">
        <v>2.4006618270774736</v>
      </c>
      <c r="C2049">
        <v>1453.4661296431082</v>
      </c>
      <c r="D2049">
        <v>7.6677183234501261</v>
      </c>
      <c r="E2049">
        <v>40</v>
      </c>
      <c r="F2049">
        <f t="shared" si="31"/>
        <v>2.7520421139653122E-2</v>
      </c>
      <c r="G2049">
        <v>38.383094051816357</v>
      </c>
    </row>
    <row r="2050" spans="1:7" x14ac:dyDescent="0.35">
      <c r="A2050">
        <v>16494276.349163331</v>
      </c>
      <c r="B2050">
        <v>2.5385983047452272</v>
      </c>
      <c r="C2050">
        <v>1509.9126265836098</v>
      </c>
      <c r="D2050">
        <v>7.6729475105051446</v>
      </c>
      <c r="E2050">
        <v>40</v>
      </c>
      <c r="F2050">
        <f t="shared" si="31"/>
        <v>2.6491599113589531E-2</v>
      </c>
      <c r="G2050">
        <v>38.409270336609374</v>
      </c>
    </row>
    <row r="2051" spans="1:7" x14ac:dyDescent="0.35">
      <c r="A2051">
        <v>16166275.563917613</v>
      </c>
      <c r="B2051">
        <v>2.537834214425545</v>
      </c>
      <c r="C2051">
        <v>1527.5090848865684</v>
      </c>
      <c r="D2051">
        <v>8.0814286948622858</v>
      </c>
      <c r="E2051">
        <v>40</v>
      </c>
      <c r="F2051">
        <f t="shared" ref="F2051:F2114" si="32">E2051/C2051</f>
        <v>2.6186423632937258E-2</v>
      </c>
      <c r="G2051">
        <v>40.454047029778614</v>
      </c>
    </row>
    <row r="2052" spans="1:7" x14ac:dyDescent="0.35">
      <c r="A2052">
        <v>16666614.548587948</v>
      </c>
      <c r="B2052">
        <v>2.4443027986453423</v>
      </c>
      <c r="C2052">
        <v>1473.2793385387843</v>
      </c>
      <c r="D2052">
        <v>7.834156326368606</v>
      </c>
      <c r="E2052">
        <v>40</v>
      </c>
      <c r="F2052">
        <f t="shared" si="32"/>
        <v>2.7150316273132882E-2</v>
      </c>
      <c r="G2052">
        <v>39.216250050815283</v>
      </c>
    </row>
    <row r="2053" spans="1:7" x14ac:dyDescent="0.35">
      <c r="A2053">
        <v>16494272.005990105</v>
      </c>
      <c r="B2053">
        <v>2.4974796436860887</v>
      </c>
      <c r="C2053">
        <v>1491.39974057729</v>
      </c>
      <c r="D2053">
        <v>7.8190561438668427</v>
      </c>
      <c r="E2053">
        <v>40</v>
      </c>
      <c r="F2053">
        <f t="shared" si="32"/>
        <v>2.6820441838428126E-2</v>
      </c>
      <c r="G2053">
        <v>39.140661498821636</v>
      </c>
    </row>
    <row r="2054" spans="1:7" x14ac:dyDescent="0.35">
      <c r="A2054">
        <v>16472039.302243162</v>
      </c>
      <c r="B2054">
        <v>2.4907258562351662</v>
      </c>
      <c r="C2054">
        <v>1495.9125910430034</v>
      </c>
      <c r="D2054">
        <v>7.8693873244323918</v>
      </c>
      <c r="E2054">
        <v>40</v>
      </c>
      <c r="F2054">
        <f t="shared" si="32"/>
        <v>2.6739530263670406E-2</v>
      </c>
      <c r="G2054">
        <v>39.392609517240388</v>
      </c>
    </row>
    <row r="2055" spans="1:7" x14ac:dyDescent="0.35">
      <c r="A2055">
        <v>16455361.517053036</v>
      </c>
      <c r="B2055">
        <v>2.458790466686871</v>
      </c>
      <c r="C2055">
        <v>1498.1991087927533</v>
      </c>
      <c r="D2055">
        <v>7.7849033831530869</v>
      </c>
      <c r="E2055">
        <v>40</v>
      </c>
      <c r="F2055">
        <f t="shared" si="32"/>
        <v>2.6698720994589257E-2</v>
      </c>
      <c r="G2055">
        <v>38.969699477095283</v>
      </c>
    </row>
    <row r="2056" spans="1:7" x14ac:dyDescent="0.35">
      <c r="A2056">
        <v>16572109.270763842</v>
      </c>
      <c r="B2056">
        <v>2.4656221576900617</v>
      </c>
      <c r="C2056">
        <v>1491.0635321669622</v>
      </c>
      <c r="D2056">
        <v>7.6958828965214572</v>
      </c>
      <c r="E2056">
        <v>40</v>
      </c>
      <c r="F2056">
        <f t="shared" si="32"/>
        <v>2.6826489372902849E-2</v>
      </c>
      <c r="G2056">
        <v>38.52408038067248</v>
      </c>
    </row>
    <row r="2057" spans="1:7" x14ac:dyDescent="0.35">
      <c r="A2057">
        <v>16572102.756004004</v>
      </c>
      <c r="B2057">
        <v>2.5045363759468526</v>
      </c>
      <c r="C2057">
        <v>1492.85910079104</v>
      </c>
      <c r="D2057">
        <v>8.0215748990348814</v>
      </c>
      <c r="E2057">
        <v>40</v>
      </c>
      <c r="F2057">
        <f t="shared" si="32"/>
        <v>2.6794223231653074E-2</v>
      </c>
      <c r="G2057">
        <v>40.154430667036721</v>
      </c>
    </row>
    <row r="2058" spans="1:7" x14ac:dyDescent="0.35">
      <c r="A2058">
        <v>15766015.23411441</v>
      </c>
      <c r="B2058">
        <v>2.5980324750092509</v>
      </c>
      <c r="C2058">
        <v>1562.5154066763339</v>
      </c>
      <c r="D2058">
        <v>8.4577653913157889</v>
      </c>
      <c r="E2058">
        <v>40</v>
      </c>
      <c r="F2058">
        <f t="shared" si="32"/>
        <v>2.5599747579503881E-2</v>
      </c>
      <c r="G2058">
        <v>42.337914721024873</v>
      </c>
    </row>
    <row r="2059" spans="1:7" x14ac:dyDescent="0.35">
      <c r="A2059">
        <v>16866747.97086947</v>
      </c>
      <c r="B2059">
        <v>2.4159589731757984</v>
      </c>
      <c r="C2059">
        <v>1440.623828904196</v>
      </c>
      <c r="D2059">
        <v>7.9505815299016138</v>
      </c>
      <c r="E2059">
        <v>40</v>
      </c>
      <c r="F2059">
        <f t="shared" si="32"/>
        <v>2.7765749252131849E-2</v>
      </c>
      <c r="G2059">
        <v>39.799051785138595</v>
      </c>
    </row>
    <row r="2060" spans="1:7" x14ac:dyDescent="0.35">
      <c r="A2060">
        <v>16094008.418806983</v>
      </c>
      <c r="B2060">
        <v>2.5796276568830177</v>
      </c>
      <c r="C2060">
        <v>1528.3774747110801</v>
      </c>
      <c r="D2060">
        <v>8.4344469802316056</v>
      </c>
      <c r="E2060">
        <v>40</v>
      </c>
      <c r="F2060">
        <f t="shared" si="32"/>
        <v>2.6171545093964094E-2</v>
      </c>
      <c r="G2060">
        <v>42.221187328594993</v>
      </c>
    </row>
    <row r="2061" spans="1:7" x14ac:dyDescent="0.35">
      <c r="A2061">
        <v>15999499.883602958</v>
      </c>
      <c r="B2061">
        <v>2.6094589533208969</v>
      </c>
      <c r="C2061">
        <v>1520.2729202669339</v>
      </c>
      <c r="D2061">
        <v>8.4814942298071987</v>
      </c>
      <c r="E2061">
        <v>40</v>
      </c>
      <c r="F2061">
        <f t="shared" si="32"/>
        <v>2.6311065248058676E-2</v>
      </c>
      <c r="G2061">
        <v>42.456696632557893</v>
      </c>
    </row>
    <row r="2062" spans="1:7" x14ac:dyDescent="0.35">
      <c r="A2062">
        <v>16249666.66145486</v>
      </c>
      <c r="B2062">
        <v>2.5268632979566821</v>
      </c>
      <c r="C2062">
        <v>1512.7427435750935</v>
      </c>
      <c r="D2062">
        <v>8.2962441188851841</v>
      </c>
      <c r="E2062">
        <v>40</v>
      </c>
      <c r="F2062">
        <f t="shared" si="32"/>
        <v>2.6442037266341298E-2</v>
      </c>
      <c r="G2062">
        <v>41.52937091052619</v>
      </c>
    </row>
    <row r="2063" spans="1:7" x14ac:dyDescent="0.35">
      <c r="A2063">
        <v>15877200.468715254</v>
      </c>
      <c r="B2063">
        <v>2.5462253583869381</v>
      </c>
      <c r="C2063">
        <v>1538.6064001170903</v>
      </c>
      <c r="D2063">
        <v>8.371257804987458</v>
      </c>
      <c r="E2063">
        <v>40</v>
      </c>
      <c r="F2063">
        <f t="shared" si="32"/>
        <v>2.599755206851859E-2</v>
      </c>
      <c r="G2063">
        <v>41.904874710663364</v>
      </c>
    </row>
    <row r="2064" spans="1:7" x14ac:dyDescent="0.35">
      <c r="A2064">
        <v>16177399.516344231</v>
      </c>
      <c r="B2064">
        <v>2.5725158049263475</v>
      </c>
      <c r="C2064">
        <v>1511.2173176302354</v>
      </c>
      <c r="D2064">
        <v>8.137655012239458</v>
      </c>
      <c r="E2064">
        <v>40</v>
      </c>
      <c r="F2064">
        <f t="shared" si="32"/>
        <v>2.6468727914476693E-2</v>
      </c>
      <c r="G2064">
        <v>40.735504946858718</v>
      </c>
    </row>
    <row r="2065" spans="1:7" x14ac:dyDescent="0.35">
      <c r="A2065">
        <v>15677061.6174672</v>
      </c>
      <c r="B2065">
        <v>2.5865328083240549</v>
      </c>
      <c r="C2065">
        <v>1570.3636054236106</v>
      </c>
      <c r="D2065">
        <v>8.3307809847738934</v>
      </c>
      <c r="E2065">
        <v>40</v>
      </c>
      <c r="F2065">
        <f t="shared" si="32"/>
        <v>2.547180784236901E-2</v>
      </c>
      <c r="G2065">
        <v>41.702255687423516</v>
      </c>
    </row>
    <row r="2066" spans="1:7" x14ac:dyDescent="0.35">
      <c r="A2066">
        <v>16733323.517761841</v>
      </c>
      <c r="B2066">
        <v>2.4365519250672403</v>
      </c>
      <c r="C2066">
        <v>1486.3967441425218</v>
      </c>
      <c r="D2066">
        <v>7.6695234923218223</v>
      </c>
      <c r="E2066">
        <v>40</v>
      </c>
      <c r="F2066">
        <f t="shared" si="32"/>
        <v>2.691071556610234E-2</v>
      </c>
      <c r="G2066">
        <v>38.392130373138926</v>
      </c>
    </row>
    <row r="2067" spans="1:7" x14ac:dyDescent="0.35">
      <c r="A2067">
        <v>16544306.447353791</v>
      </c>
      <c r="B2067">
        <v>2.495303374638743</v>
      </c>
      <c r="C2067">
        <v>1490.1283544406922</v>
      </c>
      <c r="D2067">
        <v>7.8168905656612244</v>
      </c>
      <c r="E2067">
        <v>40</v>
      </c>
      <c r="F2067">
        <f t="shared" si="32"/>
        <v>2.6843325194636457E-2</v>
      </c>
      <c r="G2067">
        <v>39.129821039060793</v>
      </c>
    </row>
    <row r="2068" spans="1:7" x14ac:dyDescent="0.35">
      <c r="A2068">
        <v>16138486.855820548</v>
      </c>
      <c r="B2068">
        <v>2.5780298525618175</v>
      </c>
      <c r="C2068">
        <v>1537.9254430530825</v>
      </c>
      <c r="D2068">
        <v>7.9873042760859807</v>
      </c>
      <c r="E2068">
        <v>40</v>
      </c>
      <c r="F2068">
        <f t="shared" si="32"/>
        <v>2.6009063170573589E-2</v>
      </c>
      <c r="G2068">
        <v>39.982878650077637</v>
      </c>
    </row>
    <row r="2069" spans="1:7" x14ac:dyDescent="0.35">
      <c r="A2069">
        <v>16227430.700327996</v>
      </c>
      <c r="B2069">
        <v>2.5549920610121091</v>
      </c>
      <c r="C2069">
        <v>1519.0734225083818</v>
      </c>
      <c r="D2069">
        <v>8.0639759098134505</v>
      </c>
      <c r="E2069">
        <v>40</v>
      </c>
      <c r="F2069">
        <f t="shared" si="32"/>
        <v>2.6331841112689398E-2</v>
      </c>
      <c r="G2069">
        <v>40.366681810852022</v>
      </c>
    </row>
    <row r="2070" spans="1:7" x14ac:dyDescent="0.35">
      <c r="A2070">
        <v>16527633.005336892</v>
      </c>
      <c r="B2070">
        <v>2.4695661039967121</v>
      </c>
      <c r="C2070">
        <v>1491.7235590597013</v>
      </c>
      <c r="D2070">
        <v>7.8308230677004858</v>
      </c>
      <c r="E2070">
        <v>40</v>
      </c>
      <c r="F2070">
        <f t="shared" si="32"/>
        <v>2.6814619744434252E-2</v>
      </c>
      <c r="G2070">
        <v>39.199564411677216</v>
      </c>
    </row>
    <row r="2071" spans="1:7" x14ac:dyDescent="0.35">
      <c r="A2071">
        <v>16155160.297837447</v>
      </c>
      <c r="B2071">
        <v>2.5815630026070879</v>
      </c>
      <c r="C2071">
        <v>1543.8702847163684</v>
      </c>
      <c r="D2071">
        <v>7.9673743219143613</v>
      </c>
      <c r="E2071">
        <v>40</v>
      </c>
      <c r="F2071">
        <f t="shared" si="32"/>
        <v>2.5908912423525651E-2</v>
      </c>
      <c r="G2071">
        <v>39.883113208371448</v>
      </c>
    </row>
    <row r="2072" spans="1:7" x14ac:dyDescent="0.35">
      <c r="A2072">
        <v>16527627.576370358</v>
      </c>
      <c r="B2072">
        <v>2.4527488277103218</v>
      </c>
      <c r="C2072">
        <v>1502.8428181640954</v>
      </c>
      <c r="D2072">
        <v>7.6796383468451372</v>
      </c>
      <c r="E2072">
        <v>40</v>
      </c>
      <c r="F2072">
        <f t="shared" si="32"/>
        <v>2.6616223278003781E-2</v>
      </c>
      <c r="G2072">
        <v>38.442763351048605</v>
      </c>
    </row>
    <row r="2073" spans="1:7" x14ac:dyDescent="0.35">
      <c r="A2073">
        <v>16672170.55293807</v>
      </c>
      <c r="B2073">
        <v>2.5195136201126043</v>
      </c>
      <c r="C2073">
        <v>1492.0308552354188</v>
      </c>
      <c r="D2073">
        <v>7.591077006504948</v>
      </c>
      <c r="E2073">
        <v>40</v>
      </c>
      <c r="F2073">
        <f t="shared" si="32"/>
        <v>2.6809097050267527E-2</v>
      </c>
      <c r="G2073">
        <v>37.999442650908065</v>
      </c>
    </row>
    <row r="2074" spans="1:7" x14ac:dyDescent="0.35">
      <c r="A2074">
        <v>16144039.602790751</v>
      </c>
      <c r="B2074">
        <v>2.6281075040347237</v>
      </c>
      <c r="C2074">
        <v>1543.7432129999593</v>
      </c>
      <c r="D2074">
        <v>7.9088878954711701</v>
      </c>
      <c r="E2074">
        <v>40</v>
      </c>
      <c r="F2074">
        <f t="shared" si="32"/>
        <v>2.5911045090373494E-2</v>
      </c>
      <c r="G2074">
        <v>39.590341628583737</v>
      </c>
    </row>
    <row r="2075" spans="1:7" x14ac:dyDescent="0.35">
      <c r="A2075">
        <v>16572102.756004004</v>
      </c>
      <c r="B2075">
        <v>2.5186252364265536</v>
      </c>
      <c r="C2075">
        <v>1492.5500501820125</v>
      </c>
      <c r="D2075">
        <v>7.7032574641478835</v>
      </c>
      <c r="E2075">
        <v>40</v>
      </c>
      <c r="F2075">
        <f t="shared" si="32"/>
        <v>2.6799771300883415E-2</v>
      </c>
      <c r="G2075">
        <v>38.560996019830874</v>
      </c>
    </row>
    <row r="2076" spans="1:7" x14ac:dyDescent="0.35">
      <c r="A2076">
        <v>16638812.810971204</v>
      </c>
      <c r="B2076">
        <v>2.3555032603204871</v>
      </c>
      <c r="C2076">
        <v>1500.0134699853177</v>
      </c>
      <c r="D2076">
        <v>7.6623609638039074</v>
      </c>
      <c r="E2076">
        <v>40</v>
      </c>
      <c r="F2076">
        <f t="shared" si="32"/>
        <v>2.6666427202411407E-2</v>
      </c>
      <c r="G2076">
        <v>38.356276160170374</v>
      </c>
    </row>
    <row r="2077" spans="1:7" x14ac:dyDescent="0.35">
      <c r="A2077">
        <v>16505392.701036803</v>
      </c>
      <c r="B2077">
        <v>2.4654840210617182</v>
      </c>
      <c r="C2077">
        <v>1520.6883216370354</v>
      </c>
      <c r="D2077">
        <v>7.6846018533858933</v>
      </c>
      <c r="E2077">
        <v>40</v>
      </c>
      <c r="F2077">
        <f t="shared" si="32"/>
        <v>2.6303877941891221E-2</v>
      </c>
      <c r="G2077">
        <v>38.467609691295358</v>
      </c>
    </row>
    <row r="2078" spans="1:7" x14ac:dyDescent="0.35">
      <c r="A2078">
        <v>16333055.587405493</v>
      </c>
      <c r="B2078">
        <v>2.4840098683005607</v>
      </c>
      <c r="C2078">
        <v>1522.3888375525687</v>
      </c>
      <c r="D2078">
        <v>7.6534939428467954</v>
      </c>
      <c r="E2078">
        <v>40</v>
      </c>
      <c r="F2078">
        <f t="shared" si="32"/>
        <v>2.6274496379193785E-2</v>
      </c>
      <c r="G2078">
        <v>38.311889592354575</v>
      </c>
    </row>
    <row r="2079" spans="1:7" x14ac:dyDescent="0.35">
      <c r="A2079">
        <v>16094005.161427062</v>
      </c>
      <c r="B2079">
        <v>2.6058802158659491</v>
      </c>
      <c r="C2079">
        <v>1547.2032343469043</v>
      </c>
      <c r="D2079">
        <v>7.9472758260124206</v>
      </c>
      <c r="E2079">
        <v>40</v>
      </c>
      <c r="F2079">
        <f t="shared" si="32"/>
        <v>2.5853100040140846E-2</v>
      </c>
      <c r="G2079">
        <v>39.782504079819475</v>
      </c>
    </row>
    <row r="2080" spans="1:7" x14ac:dyDescent="0.35">
      <c r="A2080">
        <v>16388646.033119302</v>
      </c>
      <c r="B2080">
        <v>2.5305367859598706</v>
      </c>
      <c r="C2080">
        <v>1527.3420914559811</v>
      </c>
      <c r="D2080">
        <v>7.7183372246441939</v>
      </c>
      <c r="E2080">
        <v>40</v>
      </c>
      <c r="F2080">
        <f t="shared" si="32"/>
        <v>2.618928675099165E-2</v>
      </c>
      <c r="G2080">
        <v>38.636482343270607</v>
      </c>
    </row>
    <row r="2081" spans="1:7" x14ac:dyDescent="0.35">
      <c r="A2081">
        <v>16388646.033119302</v>
      </c>
      <c r="B2081">
        <v>2.5081492836716652</v>
      </c>
      <c r="C2081">
        <v>1525.1736879419539</v>
      </c>
      <c r="D2081">
        <v>7.7217254338684498</v>
      </c>
      <c r="E2081">
        <v>40</v>
      </c>
      <c r="F2081">
        <f t="shared" si="32"/>
        <v>2.6226521160337739E-2</v>
      </c>
      <c r="G2081">
        <v>38.653443054115201</v>
      </c>
    </row>
    <row r="2082" spans="1:7" x14ac:dyDescent="0.35">
      <c r="A2082">
        <v>16705527.209111631</v>
      </c>
      <c r="B2082">
        <v>2.4079932664090657</v>
      </c>
      <c r="C2082">
        <v>1501.3100620157823</v>
      </c>
      <c r="D2082">
        <v>7.5373610422144814</v>
      </c>
      <c r="E2082">
        <v>40</v>
      </c>
      <c r="F2082">
        <f t="shared" si="32"/>
        <v>2.664339699841398E-2</v>
      </c>
      <c r="G2082">
        <v>37.73055106902256</v>
      </c>
    </row>
    <row r="2083" spans="1:7" x14ac:dyDescent="0.35">
      <c r="A2083">
        <v>16405323.818309428</v>
      </c>
      <c r="B2083">
        <v>2.5401637308246761</v>
      </c>
      <c r="C2083">
        <v>1515.991367783191</v>
      </c>
      <c r="D2083">
        <v>7.795786771980687</v>
      </c>
      <c r="E2083">
        <v>40</v>
      </c>
      <c r="F2083">
        <f t="shared" si="32"/>
        <v>2.6385374514692216E-2</v>
      </c>
      <c r="G2083">
        <v>39.024179586998983</v>
      </c>
    </row>
    <row r="2084" spans="1:7" x14ac:dyDescent="0.35">
      <c r="A2084">
        <v>16438677.21710307</v>
      </c>
      <c r="B2084">
        <v>2.6209080247837071</v>
      </c>
      <c r="C2084">
        <v>1526.6433962589276</v>
      </c>
      <c r="D2084">
        <v>7.7340283510080905</v>
      </c>
      <c r="E2084">
        <v>40</v>
      </c>
      <c r="F2084">
        <f t="shared" si="32"/>
        <v>2.6201272738624395E-2</v>
      </c>
      <c r="G2084">
        <v>38.715029044335836</v>
      </c>
    </row>
    <row r="2085" spans="1:7" x14ac:dyDescent="0.35">
      <c r="A2085">
        <v>16182955.520694353</v>
      </c>
      <c r="B2085">
        <v>2.5668232370202122</v>
      </c>
      <c r="C2085">
        <v>1545.6415667557869</v>
      </c>
      <c r="D2085">
        <v>7.7670285361798435</v>
      </c>
      <c r="E2085">
        <v>40</v>
      </c>
      <c r="F2085">
        <f t="shared" si="32"/>
        <v>2.5879221198714077E-2</v>
      </c>
      <c r="G2085">
        <v>38.880221498954427</v>
      </c>
    </row>
    <row r="2086" spans="1:7" x14ac:dyDescent="0.35">
      <c r="A2086">
        <v>16666612.377001334</v>
      </c>
      <c r="B2086">
        <v>2.5056777750198536</v>
      </c>
      <c r="C2086">
        <v>1495.1354556918554</v>
      </c>
      <c r="D2086">
        <v>7.6115989173019125</v>
      </c>
      <c r="E2086">
        <v>40</v>
      </c>
      <c r="F2086">
        <f t="shared" si="32"/>
        <v>2.6753428826614571E-2</v>
      </c>
      <c r="G2086">
        <v>38.102171311379827</v>
      </c>
    </row>
    <row r="2087" spans="1:7" x14ac:dyDescent="0.35">
      <c r="A2087">
        <v>16599900.150447521</v>
      </c>
      <c r="B2087">
        <v>2.5525863784840523</v>
      </c>
      <c r="C2087">
        <v>1507.6292174063342</v>
      </c>
      <c r="D2087">
        <v>7.5980334729018928</v>
      </c>
      <c r="E2087">
        <v>40</v>
      </c>
      <c r="F2087">
        <f t="shared" si="32"/>
        <v>2.6531722480686876E-2</v>
      </c>
      <c r="G2087">
        <v>38.034265357314162</v>
      </c>
    </row>
    <row r="2088" spans="1:7" x14ac:dyDescent="0.35">
      <c r="A2088">
        <v>16210751.829344563</v>
      </c>
      <c r="B2088">
        <v>2.5404742131360964</v>
      </c>
      <c r="C2088">
        <v>1542.0199094709196</v>
      </c>
      <c r="D2088">
        <v>7.8975769579690258</v>
      </c>
      <c r="E2088">
        <v>40</v>
      </c>
      <c r="F2088">
        <f t="shared" si="32"/>
        <v>2.5940002301088543E-2</v>
      </c>
      <c r="G2088">
        <v>39.533721293870698</v>
      </c>
    </row>
    <row r="2089" spans="1:7" x14ac:dyDescent="0.35">
      <c r="A2089">
        <v>16766679.088142095</v>
      </c>
      <c r="B2089">
        <v>2.4814395665809905</v>
      </c>
      <c r="C2089">
        <v>1489.561861464608</v>
      </c>
      <c r="D2089">
        <v>7.682085855343546</v>
      </c>
      <c r="E2089">
        <v>40</v>
      </c>
      <c r="F2089">
        <f t="shared" si="32"/>
        <v>2.6853533938275043E-2</v>
      </c>
      <c r="G2089">
        <v>38.455015098559954</v>
      </c>
    </row>
    <row r="2090" spans="1:7" x14ac:dyDescent="0.35">
      <c r="A2090">
        <v>16283025.489215033</v>
      </c>
      <c r="B2090">
        <v>2.5810928892952671</v>
      </c>
      <c r="C2090">
        <v>1538.5173412680606</v>
      </c>
      <c r="D2090">
        <v>7.9191319627786863</v>
      </c>
      <c r="E2090">
        <v>40</v>
      </c>
      <c r="F2090">
        <f t="shared" si="32"/>
        <v>2.5999056966775312E-2</v>
      </c>
      <c r="G2090">
        <v>39.641621420348521</v>
      </c>
    </row>
    <row r="2091" spans="1:7" x14ac:dyDescent="0.35">
      <c r="A2091">
        <v>15977261.750889482</v>
      </c>
      <c r="B2091">
        <v>2.5748166407381725</v>
      </c>
      <c r="C2091">
        <v>1565.5542169709415</v>
      </c>
      <c r="D2091">
        <v>7.8315728959650386</v>
      </c>
      <c r="E2091">
        <v>40</v>
      </c>
      <c r="F2091">
        <f t="shared" si="32"/>
        <v>2.5550057332024322E-2</v>
      </c>
      <c r="G2091">
        <v>39.203317904905177</v>
      </c>
    </row>
    <row r="2092" spans="1:7" x14ac:dyDescent="0.35">
      <c r="A2092">
        <v>16277465.141691683</v>
      </c>
      <c r="B2092">
        <v>2.5020565045978969</v>
      </c>
      <c r="C2092">
        <v>1528.1013149707244</v>
      </c>
      <c r="D2092">
        <v>7.8481519203669388</v>
      </c>
      <c r="E2092">
        <v>40</v>
      </c>
      <c r="F2092">
        <f t="shared" si="32"/>
        <v>2.6176274837356794E-2</v>
      </c>
      <c r="G2092">
        <v>39.286309249404539</v>
      </c>
    </row>
    <row r="2093" spans="1:7" x14ac:dyDescent="0.35">
      <c r="A2093">
        <v>16522073.743606849</v>
      </c>
      <c r="B2093">
        <v>2.561245040939522</v>
      </c>
      <c r="C2093">
        <v>1506.6571093217212</v>
      </c>
      <c r="D2093">
        <v>7.7366655493994889</v>
      </c>
      <c r="E2093">
        <v>40</v>
      </c>
      <c r="F2093">
        <f t="shared" si="32"/>
        <v>2.654884097550737E-2</v>
      </c>
      <c r="G2093">
        <v>38.728230342247464</v>
      </c>
    </row>
    <row r="2094" spans="1:7" x14ac:dyDescent="0.35">
      <c r="A2094">
        <v>15832719.860115077</v>
      </c>
      <c r="B2094">
        <v>2.6875088904200308</v>
      </c>
      <c r="C2094">
        <v>1587.4975677328187</v>
      </c>
      <c r="D2094">
        <v>8.1373492626251434</v>
      </c>
      <c r="E2094">
        <v>40</v>
      </c>
      <c r="F2094">
        <f t="shared" si="32"/>
        <v>2.519688899878185E-2</v>
      </c>
      <c r="G2094">
        <v>40.733974424256367</v>
      </c>
    </row>
    <row r="2095" spans="1:7" x14ac:dyDescent="0.35">
      <c r="A2095">
        <v>16616577.935637647</v>
      </c>
      <c r="B2095">
        <v>2.5486857267645475</v>
      </c>
      <c r="C2095">
        <v>1500.6611695508961</v>
      </c>
      <c r="D2095">
        <v>7.6291723866542167</v>
      </c>
      <c r="E2095">
        <v>40</v>
      </c>
      <c r="F2095">
        <f t="shared" si="32"/>
        <v>2.665491772001459E-2</v>
      </c>
      <c r="G2095">
        <v>38.190140652259672</v>
      </c>
    </row>
    <row r="2096" spans="1:7" x14ac:dyDescent="0.35">
      <c r="A2096">
        <v>16838948.404839337</v>
      </c>
      <c r="B2096">
        <v>2.4793730428788114</v>
      </c>
      <c r="C2096">
        <v>1493.7418500295128</v>
      </c>
      <c r="D2096">
        <v>7.4756611904836827</v>
      </c>
      <c r="E2096">
        <v>40</v>
      </c>
      <c r="F2096">
        <f t="shared" si="32"/>
        <v>2.6778388781977084E-2</v>
      </c>
      <c r="G2096">
        <v>37.421693712496605</v>
      </c>
    </row>
    <row r="2097" spans="1:7" x14ac:dyDescent="0.35">
      <c r="A2097">
        <v>16683286.904811541</v>
      </c>
      <c r="B2097">
        <v>2.5091714341369293</v>
      </c>
      <c r="C2097">
        <v>1499.2826948553106</v>
      </c>
      <c r="D2097">
        <v>7.458208682317415</v>
      </c>
      <c r="E2097">
        <v>40</v>
      </c>
      <c r="F2097">
        <f t="shared" si="32"/>
        <v>2.6679424859139208E-2</v>
      </c>
      <c r="G2097">
        <v>37.334329879589852</v>
      </c>
    </row>
    <row r="2098" spans="1:7" x14ac:dyDescent="0.35">
      <c r="C2098">
        <v>13480.625907856216</v>
      </c>
      <c r="E2098">
        <v>40</v>
      </c>
      <c r="F2098">
        <f t="shared" si="32"/>
        <v>2.9672212754371344E-3</v>
      </c>
      <c r="G2098">
        <v>3.6010006205771847</v>
      </c>
    </row>
    <row r="2099" spans="1:7" x14ac:dyDescent="0.35">
      <c r="C2099">
        <v>13223.646043354051</v>
      </c>
      <c r="E2099">
        <v>40</v>
      </c>
      <c r="F2099">
        <f t="shared" si="32"/>
        <v>3.0248843525347707E-3</v>
      </c>
      <c r="G2099">
        <v>3.478486744810326</v>
      </c>
    </row>
    <row r="2100" spans="1:7" x14ac:dyDescent="0.35">
      <c r="C2100">
        <v>13049.797530304231</v>
      </c>
      <c r="E2100">
        <v>40</v>
      </c>
      <c r="F2100">
        <f t="shared" si="32"/>
        <v>3.0651816556626281E-3</v>
      </c>
      <c r="G2100">
        <v>3.7339818665669036</v>
      </c>
    </row>
    <row r="2101" spans="1:7" x14ac:dyDescent="0.35">
      <c r="C2101">
        <v>13965.012249952537</v>
      </c>
      <c r="E2101">
        <v>40</v>
      </c>
      <c r="F2101">
        <f t="shared" si="32"/>
        <v>2.8643011036482225E-3</v>
      </c>
      <c r="G2101">
        <v>3.5924951600870614</v>
      </c>
    </row>
    <row r="2102" spans="1:7" x14ac:dyDescent="0.35">
      <c r="C2102">
        <v>13436.494543514305</v>
      </c>
      <c r="E2102">
        <v>40</v>
      </c>
      <c r="F2102">
        <f t="shared" si="32"/>
        <v>2.976966936611283E-3</v>
      </c>
      <c r="G2102">
        <v>3.5898822535300776</v>
      </c>
    </row>
    <row r="2103" spans="1:7" x14ac:dyDescent="0.35">
      <c r="C2103">
        <v>13419.264969984695</v>
      </c>
      <c r="E2103">
        <v>40</v>
      </c>
      <c r="F2103">
        <f t="shared" si="32"/>
        <v>2.9807891929602179E-3</v>
      </c>
      <c r="G2103">
        <v>3.7536684509226896</v>
      </c>
    </row>
    <row r="2104" spans="1:7" x14ac:dyDescent="0.35">
      <c r="C2104">
        <v>13467.016439675315</v>
      </c>
      <c r="E2104">
        <v>40</v>
      </c>
      <c r="F2104">
        <f t="shared" si="32"/>
        <v>2.9702198834595309E-3</v>
      </c>
      <c r="G2104">
        <v>3.806971835258492</v>
      </c>
    </row>
    <row r="2105" spans="1:7" x14ac:dyDescent="0.35">
      <c r="C2105">
        <v>13444.840717555673</v>
      </c>
      <c r="E2105">
        <v>40</v>
      </c>
      <c r="F2105">
        <f t="shared" si="32"/>
        <v>2.9751189203580364E-3</v>
      </c>
      <c r="G2105">
        <v>3.6590283887616644</v>
      </c>
    </row>
    <row r="2106" spans="1:7" x14ac:dyDescent="0.35">
      <c r="C2106">
        <v>13388.026115757424</v>
      </c>
      <c r="E2106">
        <v>40</v>
      </c>
      <c r="F2106">
        <f t="shared" si="32"/>
        <v>2.9877443959360705E-3</v>
      </c>
      <c r="G2106">
        <v>3.4376675923283542</v>
      </c>
    </row>
    <row r="2107" spans="1:7" x14ac:dyDescent="0.35">
      <c r="C2107">
        <v>13607.447153231824</v>
      </c>
      <c r="E2107">
        <v>40</v>
      </c>
      <c r="F2107">
        <f t="shared" si="32"/>
        <v>2.9395668084957315E-3</v>
      </c>
      <c r="G2107">
        <v>3.5541434456348835</v>
      </c>
    </row>
    <row r="2108" spans="1:7" x14ac:dyDescent="0.35">
      <c r="C2108">
        <v>13212.44305530312</v>
      </c>
      <c r="E2108">
        <v>40</v>
      </c>
      <c r="F2108">
        <f t="shared" si="32"/>
        <v>3.0274491880549733E-3</v>
      </c>
      <c r="G2108">
        <v>3.7217285525783246</v>
      </c>
    </row>
    <row r="2109" spans="1:7" x14ac:dyDescent="0.35">
      <c r="C2109">
        <v>13978.113334400701</v>
      </c>
      <c r="E2109">
        <v>40</v>
      </c>
      <c r="F2109">
        <f t="shared" si="32"/>
        <v>2.8616165174135759E-3</v>
      </c>
      <c r="G2109">
        <v>3.712561576085927</v>
      </c>
    </row>
    <row r="2110" spans="1:7" x14ac:dyDescent="0.35">
      <c r="C2110">
        <v>13869.527327809095</v>
      </c>
      <c r="E2110">
        <v>40</v>
      </c>
      <c r="F2110">
        <f t="shared" si="32"/>
        <v>2.8840204178983086E-3</v>
      </c>
      <c r="G2110">
        <v>3.9567804280341377</v>
      </c>
    </row>
    <row r="2111" spans="1:7" x14ac:dyDescent="0.35">
      <c r="C2111">
        <v>13715.699929400746</v>
      </c>
      <c r="E2111">
        <v>40</v>
      </c>
      <c r="F2111">
        <f t="shared" si="32"/>
        <v>2.916365931443037E-3</v>
      </c>
      <c r="G2111">
        <v>3.6187310732390365</v>
      </c>
    </row>
    <row r="2112" spans="1:7" x14ac:dyDescent="0.35">
      <c r="C2112">
        <v>13745.413541060594</v>
      </c>
      <c r="E2112">
        <v>40</v>
      </c>
      <c r="F2112">
        <f t="shared" si="32"/>
        <v>2.9100615911271887E-3</v>
      </c>
      <c r="G2112">
        <v>3.8656866017468401</v>
      </c>
    </row>
    <row r="2113" spans="3:7" x14ac:dyDescent="0.35">
      <c r="C2113">
        <v>13458.21286869637</v>
      </c>
      <c r="E2113">
        <v>40</v>
      </c>
      <c r="F2113">
        <f t="shared" si="32"/>
        <v>2.9721628265398808E-3</v>
      </c>
      <c r="G2113">
        <v>3.8318816091871728</v>
      </c>
    </row>
    <row r="2114" spans="3:7" x14ac:dyDescent="0.35">
      <c r="C2114">
        <v>12996.696083618643</v>
      </c>
      <c r="E2114">
        <v>40</v>
      </c>
      <c r="F2114">
        <f t="shared" si="32"/>
        <v>3.0777052677577795E-3</v>
      </c>
      <c r="G2114">
        <v>3.495526797238488</v>
      </c>
    </row>
    <row r="2115" spans="3:7" x14ac:dyDescent="0.35">
      <c r="C2115">
        <v>13738.245592756379</v>
      </c>
      <c r="E2115">
        <v>40</v>
      </c>
      <c r="F2115">
        <f t="shared" ref="F2115:F2148" si="33">E2115/C2115</f>
        <v>2.9115799197162689E-3</v>
      </c>
      <c r="G2115">
        <v>3.832350934897192</v>
      </c>
    </row>
    <row r="2116" spans="3:7" x14ac:dyDescent="0.35">
      <c r="C2116">
        <v>13843.309176461733</v>
      </c>
      <c r="E2116">
        <v>40</v>
      </c>
      <c r="F2116">
        <f t="shared" si="33"/>
        <v>2.8894825283548105E-3</v>
      </c>
      <c r="G2116">
        <v>3.6551190489049583</v>
      </c>
    </row>
    <row r="2117" spans="3:7" x14ac:dyDescent="0.35">
      <c r="C2117">
        <v>13958.554001470795</v>
      </c>
      <c r="E2117">
        <v>40</v>
      </c>
      <c r="F2117">
        <f t="shared" si="33"/>
        <v>2.8656263389306119E-3</v>
      </c>
      <c r="G2117">
        <v>3.6560922927515365</v>
      </c>
    </row>
    <row r="2118" spans="3:7" x14ac:dyDescent="0.35">
      <c r="C2118">
        <v>13984.516263952888</v>
      </c>
      <c r="E2118">
        <v>40</v>
      </c>
      <c r="F2118">
        <f t="shared" si="33"/>
        <v>2.8603063019852736E-3</v>
      </c>
      <c r="G2118">
        <v>3.9463194744227938</v>
      </c>
    </row>
    <row r="2119" spans="3:7" x14ac:dyDescent="0.35">
      <c r="C2119">
        <v>13887.532758599937</v>
      </c>
      <c r="E2119">
        <v>40</v>
      </c>
      <c r="F2119">
        <f t="shared" si="33"/>
        <v>2.8802812346368552E-3</v>
      </c>
      <c r="G2119">
        <v>3.673897395233269</v>
      </c>
    </row>
    <row r="2120" spans="3:7" x14ac:dyDescent="0.35">
      <c r="C2120">
        <v>13563.963377450005</v>
      </c>
      <c r="E2120">
        <v>40</v>
      </c>
      <c r="F2120">
        <f t="shared" si="33"/>
        <v>2.9489905632228202E-3</v>
      </c>
      <c r="G2120">
        <v>3.7912532442860223</v>
      </c>
    </row>
    <row r="2121" spans="3:7" x14ac:dyDescent="0.35">
      <c r="C2121">
        <v>14041.011861782708</v>
      </c>
      <c r="E2121">
        <v>40</v>
      </c>
      <c r="F2121">
        <f t="shared" si="33"/>
        <v>2.8487975363708173E-3</v>
      </c>
      <c r="G2121">
        <v>3.9229773968961692</v>
      </c>
    </row>
    <row r="2122" spans="3:7" x14ac:dyDescent="0.35">
      <c r="C2122">
        <v>13446.174861364274</v>
      </c>
      <c r="E2122">
        <v>40</v>
      </c>
      <c r="F2122">
        <f t="shared" si="33"/>
        <v>2.9748237258861235E-3</v>
      </c>
      <c r="G2122">
        <v>3.5148421602445699</v>
      </c>
    </row>
    <row r="2123" spans="3:7" x14ac:dyDescent="0.35">
      <c r="C2123">
        <v>14549.497290400053</v>
      </c>
      <c r="E2123">
        <v>40</v>
      </c>
      <c r="F2123">
        <f t="shared" si="33"/>
        <v>2.7492358809120174E-3</v>
      </c>
      <c r="G2123">
        <v>3.9642684992872388</v>
      </c>
    </row>
    <row r="2124" spans="3:7" x14ac:dyDescent="0.35">
      <c r="C2124">
        <v>13661.199069357983</v>
      </c>
      <c r="E2124">
        <v>40</v>
      </c>
      <c r="F2124">
        <f t="shared" si="33"/>
        <v>2.9280006679442837E-3</v>
      </c>
      <c r="G2124">
        <v>3.8264457429382839</v>
      </c>
    </row>
    <row r="2125" spans="3:7" x14ac:dyDescent="0.35">
      <c r="C2125">
        <v>13548.591900860807</v>
      </c>
      <c r="E2125">
        <v>40</v>
      </c>
      <c r="F2125">
        <f t="shared" si="33"/>
        <v>2.9523363234122218E-3</v>
      </c>
      <c r="G2125">
        <v>3.8333508860146743</v>
      </c>
    </row>
    <row r="2126" spans="3:7" x14ac:dyDescent="0.35">
      <c r="C2126">
        <v>13399.978025182807</v>
      </c>
      <c r="E2126">
        <v>40</v>
      </c>
      <c r="F2126">
        <f t="shared" si="33"/>
        <v>2.9850795221325974E-3</v>
      </c>
      <c r="G2126">
        <v>3.6474153235120164</v>
      </c>
    </row>
    <row r="2127" spans="3:7" x14ac:dyDescent="0.35">
      <c r="C2127">
        <v>13152.082974921474</v>
      </c>
      <c r="E2127">
        <v>40</v>
      </c>
      <c r="F2127">
        <f t="shared" si="33"/>
        <v>3.0413433428204801E-3</v>
      </c>
      <c r="G2127">
        <v>3.5996351177100161</v>
      </c>
    </row>
    <row r="2128" spans="3:7" x14ac:dyDescent="0.35">
      <c r="C2128">
        <v>13923.437192924172</v>
      </c>
      <c r="E2128">
        <v>40</v>
      </c>
      <c r="F2128">
        <f t="shared" si="33"/>
        <v>2.8728538395912627E-3</v>
      </c>
      <c r="G2128">
        <v>3.8256217174371687</v>
      </c>
    </row>
    <row r="2129" spans="3:7" x14ac:dyDescent="0.35">
      <c r="C2129">
        <v>13819.488059050585</v>
      </c>
      <c r="E2129">
        <v>40</v>
      </c>
      <c r="F2129">
        <f t="shared" si="33"/>
        <v>2.8944632267910541E-3</v>
      </c>
      <c r="G2129">
        <v>3.544381171516219</v>
      </c>
    </row>
    <row r="2130" spans="3:7" x14ac:dyDescent="0.35">
      <c r="C2130">
        <v>14122.659880897119</v>
      </c>
      <c r="E2130">
        <v>40</v>
      </c>
      <c r="F2130">
        <f t="shared" si="33"/>
        <v>2.8323276448868969E-3</v>
      </c>
      <c r="G2130">
        <v>3.7073064816837227</v>
      </c>
    </row>
    <row r="2131" spans="3:7" x14ac:dyDescent="0.35">
      <c r="C2131">
        <v>13558.497327436093</v>
      </c>
      <c r="E2131">
        <v>40</v>
      </c>
      <c r="F2131">
        <f t="shared" si="33"/>
        <v>2.9501794361133666E-3</v>
      </c>
      <c r="G2131">
        <v>3.6412939290915216</v>
      </c>
    </row>
    <row r="2132" spans="3:7" x14ac:dyDescent="0.35">
      <c r="C2132">
        <v>13267.048581969839</v>
      </c>
      <c r="E2132">
        <v>40</v>
      </c>
      <c r="F2132">
        <f t="shared" si="33"/>
        <v>3.0149885826423165E-3</v>
      </c>
      <c r="G2132">
        <v>3.7092292813824592</v>
      </c>
    </row>
    <row r="2133" spans="3:7" x14ac:dyDescent="0.35">
      <c r="C2133">
        <v>13637.732673614782</v>
      </c>
      <c r="E2133">
        <v>40</v>
      </c>
      <c r="F2133">
        <f t="shared" si="33"/>
        <v>2.9330388677722705E-3</v>
      </c>
      <c r="G2133">
        <v>3.6722767705221311</v>
      </c>
    </row>
    <row r="2134" spans="3:7" x14ac:dyDescent="0.35">
      <c r="C2134">
        <v>13943.518012862245</v>
      </c>
      <c r="E2134">
        <v>40</v>
      </c>
      <c r="F2134">
        <f t="shared" si="33"/>
        <v>2.868716486262783E-3</v>
      </c>
      <c r="G2134">
        <v>3.6066548437192827</v>
      </c>
    </row>
    <row r="2135" spans="3:7" x14ac:dyDescent="0.35">
      <c r="C2135">
        <v>13286.690361745366</v>
      </c>
      <c r="E2135">
        <v>40</v>
      </c>
      <c r="F2135">
        <f t="shared" si="33"/>
        <v>3.0105315101770398E-3</v>
      </c>
      <c r="G2135">
        <v>3.8051979417866733</v>
      </c>
    </row>
    <row r="2136" spans="3:7" x14ac:dyDescent="0.35">
      <c r="C2136">
        <v>13276.222321506872</v>
      </c>
      <c r="E2136">
        <v>40</v>
      </c>
      <c r="F2136">
        <f t="shared" si="33"/>
        <v>3.0129052550740909E-3</v>
      </c>
      <c r="G2136">
        <v>3.7122460773147052</v>
      </c>
    </row>
    <row r="2137" spans="3:7" x14ac:dyDescent="0.35">
      <c r="C2137">
        <v>13733.579585989946</v>
      </c>
      <c r="E2137">
        <v>40</v>
      </c>
      <c r="F2137">
        <f t="shared" si="33"/>
        <v>2.9125691338917387E-3</v>
      </c>
      <c r="G2137">
        <v>3.9076634828829198</v>
      </c>
    </row>
    <row r="2138" spans="3:7" x14ac:dyDescent="0.35">
      <c r="C2138">
        <v>13770.015619319443</v>
      </c>
      <c r="E2138">
        <v>40</v>
      </c>
      <c r="F2138">
        <f t="shared" si="33"/>
        <v>2.9048623549765389E-3</v>
      </c>
      <c r="G2138">
        <v>3.5948523356350712</v>
      </c>
    </row>
    <row r="2139" spans="3:7" x14ac:dyDescent="0.35">
      <c r="C2139">
        <v>13695.931910799298</v>
      </c>
      <c r="E2139">
        <v>40</v>
      </c>
      <c r="F2139">
        <f t="shared" si="33"/>
        <v>2.9205752672046975E-3</v>
      </c>
      <c r="G2139">
        <v>3.7031716960363985</v>
      </c>
    </row>
    <row r="2140" spans="3:7" x14ac:dyDescent="0.35">
      <c r="C2140">
        <v>14633.013420016443</v>
      </c>
      <c r="E2140">
        <v>40</v>
      </c>
      <c r="F2140">
        <f t="shared" si="33"/>
        <v>2.7335449542665049E-3</v>
      </c>
      <c r="G2140">
        <v>3.7420895182187159</v>
      </c>
    </row>
    <row r="2141" spans="3:7" x14ac:dyDescent="0.35">
      <c r="C2141">
        <v>13751.984873051453</v>
      </c>
      <c r="E2141">
        <v>40</v>
      </c>
      <c r="F2141">
        <f t="shared" si="33"/>
        <v>2.9086710296187465E-3</v>
      </c>
      <c r="G2141">
        <v>3.7133037449995312</v>
      </c>
    </row>
    <row r="2142" spans="3:7" x14ac:dyDescent="0.35">
      <c r="C2142">
        <v>13484.441578290156</v>
      </c>
      <c r="E2142">
        <v>40</v>
      </c>
      <c r="F2142">
        <f t="shared" si="33"/>
        <v>2.9663816456737581E-3</v>
      </c>
      <c r="G2142">
        <v>3.6854965295823101</v>
      </c>
    </row>
    <row r="2143" spans="3:7" x14ac:dyDescent="0.35">
      <c r="C2143">
        <v>13908.003337870541</v>
      </c>
      <c r="E2143">
        <v>40</v>
      </c>
      <c r="F2143">
        <f t="shared" si="33"/>
        <v>2.8760418751901458E-3</v>
      </c>
      <c r="G2143">
        <v>3.8469376698427147</v>
      </c>
    </row>
    <row r="2144" spans="3:7" x14ac:dyDescent="0.35">
      <c r="C2144">
        <v>13632.69784145451</v>
      </c>
      <c r="E2144">
        <v>40</v>
      </c>
      <c r="F2144">
        <f t="shared" si="33"/>
        <v>2.9341220985891294E-3</v>
      </c>
      <c r="G2144">
        <v>3.6578316640471242</v>
      </c>
    </row>
    <row r="2145" spans="3:7" x14ac:dyDescent="0.35">
      <c r="C2145">
        <v>13830.925345028762</v>
      </c>
      <c r="E2145">
        <v>40</v>
      </c>
      <c r="F2145">
        <f t="shared" si="33"/>
        <v>2.8920696918067865E-3</v>
      </c>
      <c r="G2145">
        <v>3.3598959053869875</v>
      </c>
    </row>
    <row r="2146" spans="3:7" x14ac:dyDescent="0.35">
      <c r="C2146">
        <v>13476.654353254928</v>
      </c>
      <c r="E2146">
        <v>40</v>
      </c>
      <c r="F2146">
        <f t="shared" si="33"/>
        <v>2.9680957121482501E-3</v>
      </c>
      <c r="G2146">
        <v>3.7961315247820906</v>
      </c>
    </row>
    <row r="2147" spans="3:7" x14ac:dyDescent="0.35">
      <c r="C2147">
        <v>13477.951194834404</v>
      </c>
      <c r="E2147">
        <v>40</v>
      </c>
      <c r="F2147">
        <f t="shared" si="33"/>
        <v>2.96781012349492E-3</v>
      </c>
      <c r="G2147">
        <v>3.6315168396793251</v>
      </c>
    </row>
    <row r="2148" spans="3:7" x14ac:dyDescent="0.35">
      <c r="C2148">
        <v>13461.613397325964</v>
      </c>
      <c r="E2148">
        <v>40</v>
      </c>
      <c r="F2148">
        <f t="shared" si="33"/>
        <v>2.9714120305925338E-3</v>
      </c>
      <c r="G2148">
        <v>3.601568718932556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97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13286575.816169113</v>
      </c>
      <c r="B2">
        <v>4.0410207779928404</v>
      </c>
      <c r="C2">
        <v>3.4161323894389395</v>
      </c>
    </row>
    <row r="3" spans="1:3" x14ac:dyDescent="0.35">
      <c r="A3">
        <v>13903652.782410497</v>
      </c>
      <c r="B3">
        <v>3.9288444009338805</v>
      </c>
      <c r="C3">
        <v>3.1814456905693249</v>
      </c>
    </row>
    <row r="4" spans="1:3" x14ac:dyDescent="0.35">
      <c r="A4">
        <v>13820269.285426395</v>
      </c>
      <c r="B4">
        <v>3.8930151460501037</v>
      </c>
      <c r="C4">
        <v>3.1845686745418664</v>
      </c>
    </row>
    <row r="5" spans="1:3" x14ac:dyDescent="0.35">
      <c r="A5">
        <v>14042641.926214699</v>
      </c>
      <c r="B5">
        <v>3.9707184782330507</v>
      </c>
      <c r="C5">
        <v>3.1254402402031056</v>
      </c>
    </row>
    <row r="6" spans="1:3" x14ac:dyDescent="0.35">
      <c r="A6">
        <v>14120474.84781521</v>
      </c>
      <c r="B6">
        <v>3.8598551883411254</v>
      </c>
      <c r="C6">
        <v>3.2387706898004831</v>
      </c>
    </row>
    <row r="7" spans="1:3" x14ac:dyDescent="0.35">
      <c r="A7">
        <v>13647934.343381699</v>
      </c>
      <c r="B7">
        <v>4.0057172447925939</v>
      </c>
      <c r="C7">
        <v>3.1531732137699797</v>
      </c>
    </row>
    <row r="8" spans="1:3" x14ac:dyDescent="0.35">
      <c r="A8">
        <v>14342842.05963698</v>
      </c>
      <c r="B8">
        <v>3.8465246850555328</v>
      </c>
      <c r="C8">
        <v>3.2009462642817836</v>
      </c>
    </row>
    <row r="9" spans="1:3" x14ac:dyDescent="0.35">
      <c r="A9">
        <v>14570775.047948632</v>
      </c>
      <c r="B9">
        <v>3.7695650962176308</v>
      </c>
      <c r="C9">
        <v>2.9908146441942569</v>
      </c>
    </row>
    <row r="10" spans="1:3" x14ac:dyDescent="0.35">
      <c r="A10">
        <v>14181622.383672448</v>
      </c>
      <c r="B10">
        <v>3.8777083960196217</v>
      </c>
      <c r="C10">
        <v>3.0305968253450684</v>
      </c>
    </row>
    <row r="11" spans="1:3" x14ac:dyDescent="0.35">
      <c r="A11">
        <v>14398434.676937403</v>
      </c>
      <c r="B11">
        <v>3.7830238724790175</v>
      </c>
      <c r="C11">
        <v>3.0451240068730017</v>
      </c>
    </row>
    <row r="12" spans="1:3" x14ac:dyDescent="0.35">
      <c r="A12">
        <v>14231657.910829442</v>
      </c>
      <c r="B12">
        <v>3.8812627487649487</v>
      </c>
      <c r="C12">
        <v>3.3032078627412496</v>
      </c>
    </row>
    <row r="13" spans="1:3" x14ac:dyDescent="0.35">
      <c r="A13">
        <v>14081558.929911608</v>
      </c>
      <c r="B13">
        <v>3.8823657773014593</v>
      </c>
      <c r="C13">
        <v>3.4772223994954845</v>
      </c>
    </row>
    <row r="14" spans="1:3" x14ac:dyDescent="0.35">
      <c r="A14">
        <v>14648599.283202691</v>
      </c>
      <c r="B14">
        <v>3.7404306482716927</v>
      </c>
      <c r="C14">
        <v>3.3198769173244158</v>
      </c>
    </row>
    <row r="15" spans="1:3" x14ac:dyDescent="0.35">
      <c r="A15">
        <v>14403989.595494218</v>
      </c>
      <c r="B15">
        <v>3.8016349779475398</v>
      </c>
      <c r="C15">
        <v>3.3639189144351147</v>
      </c>
    </row>
    <row r="16" spans="1:3" x14ac:dyDescent="0.35">
      <c r="A16">
        <v>14242772.0911163</v>
      </c>
      <c r="B16">
        <v>3.8181242790104255</v>
      </c>
      <c r="C16">
        <v>3.2561849266941674</v>
      </c>
    </row>
    <row r="17" spans="1:3" x14ac:dyDescent="0.35">
      <c r="A17">
        <v>14303931.570699912</v>
      </c>
      <c r="B17">
        <v>3.3284205708108914</v>
      </c>
      <c r="C17">
        <v>2.3920998380222507</v>
      </c>
    </row>
    <row r="18" spans="1:3" x14ac:dyDescent="0.35">
      <c r="A18">
        <v>14126030.852165332</v>
      </c>
      <c r="B18">
        <v>3.0468424475538614</v>
      </c>
      <c r="C18">
        <v>1.7248827488031451</v>
      </c>
    </row>
    <row r="19" spans="1:3" x14ac:dyDescent="0.35">
      <c r="A19">
        <v>13481154.319893818</v>
      </c>
      <c r="B19">
        <v>3.4680539361107239</v>
      </c>
      <c r="C19">
        <v>1.5676706275273018</v>
      </c>
    </row>
    <row r="20" spans="1:3" x14ac:dyDescent="0.35">
      <c r="A20">
        <v>13392210.475386368</v>
      </c>
      <c r="B20">
        <v>3.2760595986730374</v>
      </c>
      <c r="C20">
        <v>1.3409135932501084</v>
      </c>
    </row>
    <row r="21" spans="1:3" x14ac:dyDescent="0.35">
      <c r="A21">
        <v>13386644.698896486</v>
      </c>
      <c r="B21">
        <v>3.4875549633069665</v>
      </c>
      <c r="C21">
        <v>1.4460015123025582</v>
      </c>
    </row>
    <row r="22" spans="1:3" x14ac:dyDescent="0.35">
      <c r="A22">
        <v>13208757.009881588</v>
      </c>
      <c r="B22">
        <v>3.2415934303734262</v>
      </c>
      <c r="C22">
        <v>1.2586440126826832</v>
      </c>
    </row>
    <row r="23" spans="1:3" x14ac:dyDescent="0.35">
      <c r="A23">
        <v>13369972.342672894</v>
      </c>
      <c r="B23">
        <v>3.2973088512559174</v>
      </c>
      <c r="C23">
        <v>1.1039198923214317</v>
      </c>
    </row>
    <row r="24" spans="1:3" x14ac:dyDescent="0.35">
      <c r="A24">
        <v>12975259.330873361</v>
      </c>
      <c r="B24">
        <v>3.4198938630013136</v>
      </c>
      <c r="C24">
        <v>1.0493432581422826</v>
      </c>
    </row>
    <row r="25" spans="1:3" x14ac:dyDescent="0.35">
      <c r="A25">
        <v>13236541.374805426</v>
      </c>
      <c r="B25">
        <v>3.3943866552305928</v>
      </c>
      <c r="C25">
        <v>0.92291414212310185</v>
      </c>
    </row>
    <row r="26" spans="1:3" x14ac:dyDescent="0.35">
      <c r="A26">
        <v>12891873.662302647</v>
      </c>
      <c r="B26">
        <v>3.5101473819676703</v>
      </c>
      <c r="C26">
        <v>0.99324505317410683</v>
      </c>
    </row>
    <row r="27" spans="1:3" x14ac:dyDescent="0.35">
      <c r="A27">
        <v>13158719.311137982</v>
      </c>
      <c r="B27">
        <v>3.3662984649464627</v>
      </c>
      <c r="C27">
        <v>0.88110981095246743</v>
      </c>
    </row>
    <row r="28" spans="1:3" x14ac:dyDescent="0.35">
      <c r="A28">
        <v>12814043.998082055</v>
      </c>
      <c r="B28">
        <v>3.4924215209019156</v>
      </c>
      <c r="C28">
        <v>0.94987716855582849</v>
      </c>
    </row>
    <row r="29" spans="1:3" x14ac:dyDescent="0.35">
      <c r="A29">
        <v>12858517.006129086</v>
      </c>
      <c r="B29">
        <v>3.5227116145742428</v>
      </c>
      <c r="C29">
        <v>0.89477113769917926</v>
      </c>
    </row>
    <row r="30" spans="1:3" x14ac:dyDescent="0.35">
      <c r="A30">
        <v>12769570.990035024</v>
      </c>
      <c r="B30">
        <v>3.5933962842513614</v>
      </c>
      <c r="C30">
        <v>0.84186444228278901</v>
      </c>
    </row>
    <row r="31" spans="1:3" x14ac:dyDescent="0.35">
      <c r="A31">
        <v>12580550.662247054</v>
      </c>
      <c r="B31">
        <v>3.6491539382105356</v>
      </c>
      <c r="C31">
        <v>0.88982370374152264</v>
      </c>
    </row>
    <row r="32" spans="1:3" x14ac:dyDescent="0.35">
      <c r="A32">
        <v>13036415.553077051</v>
      </c>
      <c r="B32">
        <v>3.5650449333023833</v>
      </c>
      <c r="C32">
        <v>0.83570678885479566</v>
      </c>
    </row>
    <row r="33" spans="1:3" x14ac:dyDescent="0.35">
      <c r="A33">
        <v>12508282.431343118</v>
      </c>
      <c r="B33">
        <v>3.6942375087109771</v>
      </c>
      <c r="C33">
        <v>0.87631973727800605</v>
      </c>
    </row>
    <row r="34" spans="1:3" x14ac:dyDescent="0.35">
      <c r="A34">
        <v>13192077.053104848</v>
      </c>
      <c r="B34">
        <v>3.4091982913505863</v>
      </c>
      <c r="C34">
        <v>0.81658551424591097</v>
      </c>
    </row>
    <row r="35" spans="1:3" x14ac:dyDescent="0.35">
      <c r="A35">
        <v>12725092.553021459</v>
      </c>
      <c r="B35">
        <v>3.640032571002473</v>
      </c>
      <c r="C35">
        <v>0.81251577956747667</v>
      </c>
    </row>
    <row r="36" spans="1:3" x14ac:dyDescent="0.35">
      <c r="A36">
        <v>12647266.146180788</v>
      </c>
      <c r="B36">
        <v>3.623750720083792</v>
      </c>
      <c r="C36">
        <v>0.86932397436352771</v>
      </c>
    </row>
    <row r="37" spans="1:3" x14ac:dyDescent="0.35">
      <c r="A37">
        <v>12352626.360281855</v>
      </c>
      <c r="B37">
        <v>3.7776923508984375</v>
      </c>
      <c r="C37">
        <v>0.86218887855042847</v>
      </c>
    </row>
    <row r="38" spans="1:3" x14ac:dyDescent="0.35">
      <c r="A38">
        <v>13108687.041360907</v>
      </c>
      <c r="B38">
        <v>3.4639649489700579</v>
      </c>
      <c r="C38">
        <v>0.77010112092992833</v>
      </c>
    </row>
    <row r="39" spans="1:3" x14ac:dyDescent="0.35">
      <c r="A39">
        <v>13097568.517900823</v>
      </c>
      <c r="B39">
        <v>3.5110485637013094</v>
      </c>
      <c r="C39">
        <v>0.78771330360103642</v>
      </c>
    </row>
    <row r="40" spans="1:3" x14ac:dyDescent="0.35">
      <c r="A40">
        <v>12886315.486365911</v>
      </c>
      <c r="B40">
        <v>3.6686936952308589</v>
      </c>
      <c r="C40">
        <v>0.81096848030733082</v>
      </c>
    </row>
    <row r="41" spans="1:3" x14ac:dyDescent="0.35">
      <c r="A41">
        <v>12936349.927729597</v>
      </c>
      <c r="B41">
        <v>3.5762915353386959</v>
      </c>
      <c r="C41">
        <v>0.78465283255855256</v>
      </c>
    </row>
    <row r="42" spans="1:3" x14ac:dyDescent="0.35">
      <c r="A42">
        <v>12130249.376320325</v>
      </c>
      <c r="B42">
        <v>3.8295316281149341</v>
      </c>
      <c r="C42">
        <v>0.83496503411738754</v>
      </c>
    </row>
    <row r="43" spans="1:3" x14ac:dyDescent="0.35">
      <c r="A43">
        <v>13192075.967311541</v>
      </c>
      <c r="B43">
        <v>3.5617486900101012</v>
      </c>
      <c r="C43">
        <v>0.79890691741875752</v>
      </c>
    </row>
    <row r="44" spans="1:3" x14ac:dyDescent="0.35">
      <c r="A44">
        <v>12819601.088225484</v>
      </c>
      <c r="B44">
        <v>3.6027896100745784</v>
      </c>
      <c r="C44">
        <v>0.78660097283807573</v>
      </c>
    </row>
    <row r="45" spans="1:3" x14ac:dyDescent="0.35">
      <c r="A45">
        <v>12302593.004711475</v>
      </c>
      <c r="B45">
        <v>3.7713660045870832</v>
      </c>
      <c r="C45">
        <v>0.80521403628329191</v>
      </c>
    </row>
    <row r="46" spans="1:3" x14ac:dyDescent="0.35">
      <c r="A46">
        <v>13169836.748804759</v>
      </c>
      <c r="B46">
        <v>3.4115785420838747</v>
      </c>
      <c r="C46">
        <v>0.74713050463380704</v>
      </c>
    </row>
    <row r="47" spans="1:3" x14ac:dyDescent="0.35">
      <c r="A47">
        <v>13264340.940835558</v>
      </c>
      <c r="B47">
        <v>3.5616232683846873</v>
      </c>
      <c r="C47">
        <v>0.76859952473819793</v>
      </c>
    </row>
    <row r="48" spans="1:3" x14ac:dyDescent="0.35">
      <c r="A48">
        <v>12697296.244371248</v>
      </c>
      <c r="B48">
        <v>3.7443235593692399</v>
      </c>
      <c r="C48">
        <v>0.81167063192569522</v>
      </c>
    </row>
    <row r="49" spans="1:3" x14ac:dyDescent="0.35">
      <c r="A49">
        <v>12891874.748095954</v>
      </c>
      <c r="B49">
        <v>3.6386507430033155</v>
      </c>
      <c r="C49">
        <v>0.79769710788343118</v>
      </c>
    </row>
    <row r="50" spans="1:3" x14ac:dyDescent="0.35">
      <c r="A50">
        <v>13053092.252473872</v>
      </c>
      <c r="B50">
        <v>3.5698599284128467</v>
      </c>
      <c r="C50">
        <v>0.73934889178024887</v>
      </c>
    </row>
    <row r="51" spans="1:3" x14ac:dyDescent="0.35">
      <c r="A51">
        <v>13086444.565474205</v>
      </c>
      <c r="B51">
        <v>3.4817472032811319</v>
      </c>
      <c r="C51">
        <v>0.76886418650695643</v>
      </c>
    </row>
    <row r="52" spans="1:3" x14ac:dyDescent="0.35">
      <c r="A52">
        <v>12847407.169015456</v>
      </c>
      <c r="B52">
        <v>3.6849971649581899</v>
      </c>
      <c r="C52">
        <v>0.74427041770734603</v>
      </c>
    </row>
    <row r="53" spans="1:3" x14ac:dyDescent="0.35">
      <c r="A53">
        <v>13175393.838948188</v>
      </c>
      <c r="B53">
        <v>3.5400979764219715</v>
      </c>
      <c r="C53">
        <v>0.76283048370294781</v>
      </c>
    </row>
    <row r="54" spans="1:3" x14ac:dyDescent="0.35">
      <c r="A54">
        <v>12730660.501097955</v>
      </c>
      <c r="B54">
        <v>3.6838561146906694</v>
      </c>
      <c r="C54">
        <v>0.77988334530073888</v>
      </c>
    </row>
    <row r="55" spans="1:3" x14ac:dyDescent="0.35">
      <c r="A55">
        <v>13314377.553785857</v>
      </c>
      <c r="B55">
        <v>3.5240214151447318</v>
      </c>
      <c r="C55">
        <v>0.76070634474303422</v>
      </c>
    </row>
    <row r="56" spans="1:3" x14ac:dyDescent="0.35">
      <c r="A56">
        <v>12608352.399863798</v>
      </c>
      <c r="B56">
        <v>3.7680918482436141</v>
      </c>
      <c r="C56">
        <v>0.77247492584297728</v>
      </c>
    </row>
    <row r="57" spans="1:3" x14ac:dyDescent="0.35">
      <c r="A57">
        <v>12669502.10730765</v>
      </c>
      <c r="B57">
        <v>3.7227005623464824</v>
      </c>
      <c r="C57">
        <v>0.80117929340564942</v>
      </c>
    </row>
    <row r="58" spans="1:3" x14ac:dyDescent="0.35">
      <c r="A58">
        <v>12986380.025920058</v>
      </c>
      <c r="B58">
        <v>3.6712471935204807</v>
      </c>
      <c r="C58">
        <v>0.77564379257013838</v>
      </c>
    </row>
    <row r="59" spans="1:3" x14ac:dyDescent="0.35">
      <c r="A59">
        <v>12819603.259812098</v>
      </c>
      <c r="B59">
        <v>3.660031490674339</v>
      </c>
      <c r="C59">
        <v>0.75714661299367703</v>
      </c>
    </row>
    <row r="60" spans="1:3" x14ac:dyDescent="0.35">
      <c r="A60">
        <v>12986377.854333445</v>
      </c>
      <c r="B60">
        <v>3.5282674542299093</v>
      </c>
      <c r="C60">
        <v>0.73545067320272695</v>
      </c>
    </row>
    <row r="61" spans="1:3" x14ac:dyDescent="0.35">
      <c r="A61">
        <v>12825163.607335446</v>
      </c>
      <c r="B61">
        <v>3.6107632449642901</v>
      </c>
      <c r="C61">
        <v>0.770673155370595</v>
      </c>
    </row>
    <row r="62" spans="1:3" x14ac:dyDescent="0.35">
      <c r="A62">
        <v>12808483.650558706</v>
      </c>
      <c r="B62">
        <v>3.7257091955540105</v>
      </c>
      <c r="C62">
        <v>0.76040501617336598</v>
      </c>
    </row>
    <row r="63" spans="1:3" x14ac:dyDescent="0.35">
      <c r="A63">
        <v>12953025.541333111</v>
      </c>
      <c r="B63">
        <v>3.6377818777740991</v>
      </c>
      <c r="C63">
        <v>0.74077380350393673</v>
      </c>
    </row>
    <row r="64" spans="1:3" x14ac:dyDescent="0.35">
      <c r="A64">
        <v>12508285.688723037</v>
      </c>
      <c r="B64">
        <v>3.7182360931917158</v>
      </c>
      <c r="C64">
        <v>0.79108482041330885</v>
      </c>
    </row>
    <row r="65" spans="1:3" x14ac:dyDescent="0.35">
      <c r="A65">
        <v>12513837.349899933</v>
      </c>
      <c r="B65">
        <v>3.6348449605138855</v>
      </c>
      <c r="C65">
        <v>0.77387196689925664</v>
      </c>
    </row>
    <row r="66" spans="1:3" x14ac:dyDescent="0.35">
      <c r="A66">
        <v>13125360.483377807</v>
      </c>
      <c r="B66">
        <v>3.5942538666416071</v>
      </c>
      <c r="C66">
        <v>0.71412509868642604</v>
      </c>
    </row>
    <row r="67" spans="1:3" x14ac:dyDescent="0.35">
      <c r="A67">
        <v>12452694.157215921</v>
      </c>
      <c r="B67">
        <v>3.8018002307487335</v>
      </c>
      <c r="C67">
        <v>0.80353451224958161</v>
      </c>
    </row>
    <row r="68" spans="1:3" x14ac:dyDescent="0.35">
      <c r="A68">
        <v>13041979.157980321</v>
      </c>
      <c r="B68">
        <v>3.6172327545118317</v>
      </c>
      <c r="C68">
        <v>0.75956407496309342</v>
      </c>
    </row>
    <row r="69" spans="1:3" x14ac:dyDescent="0.35">
      <c r="A69">
        <v>12730656.157924728</v>
      </c>
      <c r="B69">
        <v>3.7318916879343536</v>
      </c>
      <c r="C69">
        <v>0.76679844531620855</v>
      </c>
    </row>
    <row r="70" spans="1:3" x14ac:dyDescent="0.35">
      <c r="A70">
        <v>12608351.314070491</v>
      </c>
      <c r="B70">
        <v>3.74163730794834</v>
      </c>
      <c r="C70">
        <v>0.78744878848926025</v>
      </c>
    </row>
    <row r="71" spans="1:3" x14ac:dyDescent="0.35">
      <c r="A71">
        <v>12858515.920335779</v>
      </c>
      <c r="B71">
        <v>3.6723015766592684</v>
      </c>
      <c r="C71">
        <v>0.80408496808425256</v>
      </c>
    </row>
    <row r="72" spans="1:3" x14ac:dyDescent="0.35">
      <c r="A72">
        <v>13253230.017928619</v>
      </c>
      <c r="B72">
        <v>3.5327298613128555</v>
      </c>
      <c r="C72">
        <v>0.75332270814497393</v>
      </c>
    </row>
    <row r="73" spans="1:3" x14ac:dyDescent="0.35">
      <c r="A73">
        <v>12758448.123401713</v>
      </c>
      <c r="B73">
        <v>3.609600703706878</v>
      </c>
      <c r="C73">
        <v>0.77470303144881925</v>
      </c>
    </row>
    <row r="74" spans="1:3" x14ac:dyDescent="0.35">
      <c r="A74">
        <v>12958585.888856459</v>
      </c>
      <c r="B74">
        <v>3.6473752816478981</v>
      </c>
      <c r="C74">
        <v>0.72760080405514094</v>
      </c>
    </row>
    <row r="75" spans="1:3" x14ac:dyDescent="0.35">
      <c r="A75">
        <v>12708418.025211252</v>
      </c>
      <c r="B75">
        <v>3.6360596602778301</v>
      </c>
      <c r="C75">
        <v>0.76639241785544621</v>
      </c>
    </row>
    <row r="76" spans="1:3" x14ac:dyDescent="0.35">
      <c r="A76">
        <v>12441572.376375917</v>
      </c>
      <c r="B76">
        <v>3.822177981445928</v>
      </c>
      <c r="C76">
        <v>0.84709877711364423</v>
      </c>
    </row>
    <row r="77" spans="1:3" x14ac:dyDescent="0.35">
      <c r="A77">
        <v>12769572.075828331</v>
      </c>
      <c r="B77">
        <v>3.5576970955203615</v>
      </c>
      <c r="C77">
        <v>0.80011908110251861</v>
      </c>
    </row>
    <row r="78" spans="1:3" x14ac:dyDescent="0.35">
      <c r="A78">
        <v>12825161.435748832</v>
      </c>
      <c r="B78">
        <v>3.6272355356161543</v>
      </c>
      <c r="C78">
        <v>0.80011481522084194</v>
      </c>
    </row>
    <row r="79" spans="1:3" x14ac:dyDescent="0.35">
      <c r="A79">
        <v>13108684.869774295</v>
      </c>
      <c r="B79">
        <v>3.5665952947549511</v>
      </c>
      <c r="C79">
        <v>0.82262749954255865</v>
      </c>
    </row>
    <row r="80" spans="1:3" x14ac:dyDescent="0.35">
      <c r="A80">
        <v>13436680.22605348</v>
      </c>
      <c r="B80">
        <v>3.4679484563582239</v>
      </c>
      <c r="C80">
        <v>0.8331278905715257</v>
      </c>
    </row>
    <row r="81" spans="1:3" x14ac:dyDescent="0.35">
      <c r="A81">
        <v>13397763.222356571</v>
      </c>
      <c r="B81">
        <v>3.6157818688763497</v>
      </c>
      <c r="C81">
        <v>0.82808765746139046</v>
      </c>
    </row>
    <row r="82" spans="1:3" x14ac:dyDescent="0.35">
      <c r="A82">
        <v>12764012.814098287</v>
      </c>
      <c r="B82">
        <v>3.6803272552561057</v>
      </c>
      <c r="C82">
        <v>0.83005000554050856</v>
      </c>
    </row>
    <row r="83" spans="1:3" x14ac:dyDescent="0.35">
      <c r="A83">
        <v>12864075.182065822</v>
      </c>
      <c r="B83">
        <v>3.7035585519734413</v>
      </c>
      <c r="C83">
        <v>0.88143494539885547</v>
      </c>
    </row>
    <row r="84" spans="1:3" x14ac:dyDescent="0.35">
      <c r="A84">
        <v>12747335.028908161</v>
      </c>
      <c r="B84">
        <v>3.619725331410808</v>
      </c>
      <c r="C84">
        <v>0.86337083621048705</v>
      </c>
    </row>
    <row r="85" spans="1:3" x14ac:dyDescent="0.35">
      <c r="A85">
        <v>13331055.338975985</v>
      </c>
      <c r="B85">
        <v>3.5738244998456548</v>
      </c>
      <c r="C85">
        <v>0.81473693861719654</v>
      </c>
    </row>
    <row r="86" spans="1:3" x14ac:dyDescent="0.35">
      <c r="A86">
        <v>12786242.260465311</v>
      </c>
      <c r="B86">
        <v>3.6730592746484465</v>
      </c>
      <c r="C86">
        <v>0.86682354645611581</v>
      </c>
    </row>
    <row r="87" spans="1:3" x14ac:dyDescent="0.35">
      <c r="A87">
        <v>12574997.915276852</v>
      </c>
      <c r="B87">
        <v>3.8161066648983124</v>
      </c>
      <c r="C87">
        <v>0.85312431599040472</v>
      </c>
    </row>
    <row r="88" spans="1:3" x14ac:dyDescent="0.35">
      <c r="A88">
        <v>13119800.135854458</v>
      </c>
      <c r="B88">
        <v>3.6127266514261556</v>
      </c>
      <c r="C88">
        <v>0.76098402092742656</v>
      </c>
    </row>
    <row r="89" spans="1:3" x14ac:dyDescent="0.35">
      <c r="A89">
        <v>12958581.545683233</v>
      </c>
      <c r="B89">
        <v>3.5924639372007614</v>
      </c>
      <c r="C89">
        <v>0.81758708464436358</v>
      </c>
    </row>
    <row r="90" spans="1:3" x14ac:dyDescent="0.35">
      <c r="A90">
        <v>12791808.036955193</v>
      </c>
      <c r="B90">
        <v>3.6071409806459869</v>
      </c>
      <c r="C90">
        <v>0.87512828684385602</v>
      </c>
    </row>
    <row r="91" spans="1:3" x14ac:dyDescent="0.35">
      <c r="A91">
        <v>13331057.510562597</v>
      </c>
      <c r="B91">
        <v>3.5321220761653316</v>
      </c>
      <c r="C91">
        <v>0.86971920085311127</v>
      </c>
    </row>
    <row r="92" spans="1:3" x14ac:dyDescent="0.35">
      <c r="A92">
        <v>13353291.300102847</v>
      </c>
      <c r="B92">
        <v>3.6086728541901576</v>
      </c>
      <c r="C92">
        <v>0.86244927425268447</v>
      </c>
    </row>
    <row r="93" spans="1:3" x14ac:dyDescent="0.35">
      <c r="A93">
        <v>13219869.018581832</v>
      </c>
      <c r="B93">
        <v>3.5265063087926554</v>
      </c>
      <c r="C93">
        <v>0.89131523787780653</v>
      </c>
    </row>
    <row r="94" spans="1:3" x14ac:dyDescent="0.35">
      <c r="A94">
        <v>13347729.866786191</v>
      </c>
      <c r="B94">
        <v>3.5252114708233506</v>
      </c>
      <c r="C94">
        <v>0.94268292961845712</v>
      </c>
    </row>
    <row r="95" spans="1:3" x14ac:dyDescent="0.35">
      <c r="A95">
        <v>13770235.929856015</v>
      </c>
      <c r="B95">
        <v>3.3952483124167285</v>
      </c>
      <c r="C95">
        <v>0.90811360092714188</v>
      </c>
    </row>
    <row r="96" spans="1:3" x14ac:dyDescent="0.35">
      <c r="A96">
        <v>13180955.272264844</v>
      </c>
      <c r="B96">
        <v>3.4677478341311443</v>
      </c>
      <c r="C96">
        <v>0.99673797838060763</v>
      </c>
    </row>
    <row r="97" spans="1:3" x14ac:dyDescent="0.35">
      <c r="A97">
        <v>13497835.362463865</v>
      </c>
      <c r="B97">
        <v>3.3970461685781834</v>
      </c>
      <c r="C97">
        <v>1.0334005043700842</v>
      </c>
    </row>
    <row r="98" spans="1:3" x14ac:dyDescent="0.35">
      <c r="A98">
        <v>13358848.390246276</v>
      </c>
      <c r="B98">
        <v>3.4090851183344442</v>
      </c>
      <c r="C98">
        <v>1.0516341043831525</v>
      </c>
    </row>
    <row r="99" spans="1:3" x14ac:dyDescent="0.35">
      <c r="A99">
        <v>13258781.679105515</v>
      </c>
      <c r="B99">
        <v>3.4658415626312582</v>
      </c>
      <c r="C99">
        <v>1.0712974810880311</v>
      </c>
    </row>
    <row r="100" spans="1:3" x14ac:dyDescent="0.35">
      <c r="A100">
        <v>13492272.843353903</v>
      </c>
      <c r="B100">
        <v>3.3399379970801988</v>
      </c>
      <c r="C100">
        <v>1.0288878855809416</v>
      </c>
    </row>
    <row r="101" spans="1:3" x14ac:dyDescent="0.35">
      <c r="A101">
        <v>13347732.038372805</v>
      </c>
      <c r="B101">
        <v>3.4060936288570409</v>
      </c>
      <c r="C101">
        <v>1.0674862992350966</v>
      </c>
    </row>
    <row r="102" spans="1:3" x14ac:dyDescent="0.35">
      <c r="A102">
        <v>13497831.019290639</v>
      </c>
      <c r="B102">
        <v>3.4283491326898181</v>
      </c>
      <c r="C102">
        <v>1.0852353848451068</v>
      </c>
    </row>
    <row r="103" spans="1:3" x14ac:dyDescent="0.35">
      <c r="A103">
        <v>13386649.042069713</v>
      </c>
      <c r="B103">
        <v>3.4510088360602169</v>
      </c>
      <c r="C103">
        <v>1.090930059872258</v>
      </c>
    </row>
    <row r="104" spans="1:3" x14ac:dyDescent="0.35">
      <c r="A104">
        <v>13775797.363172671</v>
      </c>
      <c r="B104">
        <v>3.3341517993844403</v>
      </c>
      <c r="C104">
        <v>0.95934179264714847</v>
      </c>
    </row>
    <row r="105" spans="1:3" x14ac:dyDescent="0.35">
      <c r="A105">
        <v>13609015.168098178</v>
      </c>
      <c r="B105">
        <v>3.4452744746626034</v>
      </c>
      <c r="C105">
        <v>0.99639632790064736</v>
      </c>
    </row>
    <row r="106" spans="1:3" x14ac:dyDescent="0.35">
      <c r="A106">
        <v>13770242.444615856</v>
      </c>
      <c r="B106">
        <v>3.4089730366076223</v>
      </c>
      <c r="C106">
        <v>1.0169898136657392</v>
      </c>
    </row>
    <row r="107" spans="1:3" x14ac:dyDescent="0.35">
      <c r="A107">
        <v>13275458.378502335</v>
      </c>
      <c r="B107">
        <v>3.6122424509504181</v>
      </c>
      <c r="C107">
        <v>1.0247777525761381</v>
      </c>
    </row>
    <row r="108" spans="1:3" x14ac:dyDescent="0.35">
      <c r="A108">
        <v>13820270.371219702</v>
      </c>
      <c r="B108">
        <v>3.2679115700719743</v>
      </c>
      <c r="C108">
        <v>0.98598703465575654</v>
      </c>
    </row>
    <row r="109" spans="1:3" x14ac:dyDescent="0.35">
      <c r="A109">
        <v>13314374.296405938</v>
      </c>
      <c r="B109">
        <v>3.3954202078933173</v>
      </c>
      <c r="C109">
        <v>1.0251189800320941</v>
      </c>
    </row>
    <row r="110" spans="1:3" x14ac:dyDescent="0.35">
      <c r="A110">
        <v>13242109.322881922</v>
      </c>
      <c r="B110">
        <v>3.5356966402837959</v>
      </c>
      <c r="C110">
        <v>1.1036766565989886</v>
      </c>
    </row>
    <row r="111" spans="1:3" x14ac:dyDescent="0.35">
      <c r="A111">
        <v>13514507.718687458</v>
      </c>
      <c r="B111">
        <v>3.3525428132688049</v>
      </c>
      <c r="C111">
        <v>1.0091163942049735</v>
      </c>
    </row>
    <row r="112" spans="1:3" x14ac:dyDescent="0.35">
      <c r="A112">
        <v>14070434.97748499</v>
      </c>
      <c r="B112">
        <v>3.1947960083551794</v>
      </c>
      <c r="C112">
        <v>0.97792806520997089</v>
      </c>
    </row>
    <row r="113" spans="1:3" x14ac:dyDescent="0.35">
      <c r="A113">
        <v>13670167.047128642</v>
      </c>
      <c r="B113">
        <v>3.3363283494149769</v>
      </c>
      <c r="C113">
        <v>1.0268722941985198</v>
      </c>
    </row>
    <row r="114" spans="1:3" x14ac:dyDescent="0.35">
      <c r="A114">
        <v>13142042.611741161</v>
      </c>
      <c r="B114">
        <v>3.4949358671843296</v>
      </c>
      <c r="C114">
        <v>1.0520820436114622</v>
      </c>
    </row>
    <row r="115" spans="1:3" x14ac:dyDescent="0.35">
      <c r="A115">
        <v>13408887.174783189</v>
      </c>
      <c r="B115">
        <v>3.4510900617617448</v>
      </c>
      <c r="C115">
        <v>1.0336296938385674</v>
      </c>
    </row>
    <row r="116" spans="1:3" x14ac:dyDescent="0.35">
      <c r="A116">
        <v>13425562.788386703</v>
      </c>
      <c r="B116">
        <v>3.5213377383287172</v>
      </c>
      <c r="C116">
        <v>0.99015868261078732</v>
      </c>
    </row>
    <row r="117" spans="1:3" x14ac:dyDescent="0.35">
      <c r="A117">
        <v>13269901.288358906</v>
      </c>
      <c r="B117">
        <v>3.5182376338923209</v>
      </c>
      <c r="C117">
        <v>1.0285545839342969</v>
      </c>
    </row>
    <row r="118" spans="1:3" x14ac:dyDescent="0.35">
      <c r="A118">
        <v>13325496.077245941</v>
      </c>
      <c r="B118">
        <v>3.4726867596815341</v>
      </c>
      <c r="C118">
        <v>1.0267636929844011</v>
      </c>
    </row>
    <row r="119" spans="1:3" x14ac:dyDescent="0.35">
      <c r="A119">
        <v>13331056.424769292</v>
      </c>
      <c r="B119">
        <v>3.4904213008434546</v>
      </c>
      <c r="C119">
        <v>0.98384900348487891</v>
      </c>
    </row>
    <row r="120" spans="1:3" x14ac:dyDescent="0.35">
      <c r="A120">
        <v>13514508.804480765</v>
      </c>
      <c r="B120">
        <v>3.4520904711204636</v>
      </c>
      <c r="C120">
        <v>1.0534912158552818</v>
      </c>
    </row>
    <row r="121" spans="1:3" x14ac:dyDescent="0.35">
      <c r="A121">
        <v>13142045.86912108</v>
      </c>
      <c r="B121">
        <v>3.5575415154207812</v>
      </c>
      <c r="C121">
        <v>1.0782782725953239</v>
      </c>
    </row>
    <row r="122" spans="1:3" x14ac:dyDescent="0.35">
      <c r="A122">
        <v>13853625.941599956</v>
      </c>
      <c r="B122">
        <v>3.3106056200373226</v>
      </c>
      <c r="C122">
        <v>1.0244965547189575</v>
      </c>
    </row>
    <row r="123" spans="1:3" x14ac:dyDescent="0.35">
      <c r="A123">
        <v>13508951.714337336</v>
      </c>
      <c r="B123">
        <v>3.4724406524910481</v>
      </c>
      <c r="C123">
        <v>1.0752987788709887</v>
      </c>
    </row>
    <row r="124" spans="1:3" x14ac:dyDescent="0.35">
      <c r="A124">
        <v>13920338.16815377</v>
      </c>
      <c r="B124">
        <v>3.4025674175852587</v>
      </c>
      <c r="C124">
        <v>1.0921863778385608</v>
      </c>
    </row>
    <row r="125" spans="1:3" x14ac:dyDescent="0.35">
      <c r="A125">
        <v>13308819.377849123</v>
      </c>
      <c r="B125">
        <v>3.457823973456974</v>
      </c>
      <c r="C125">
        <v>1.1916033905246977</v>
      </c>
    </row>
    <row r="126" spans="1:3" x14ac:dyDescent="0.35">
      <c r="A126">
        <v>13180950.929091617</v>
      </c>
      <c r="B126">
        <v>3.4188239911047158</v>
      </c>
      <c r="C126">
        <v>1.182941898685949</v>
      </c>
    </row>
    <row r="127" spans="1:3" x14ac:dyDescent="0.35">
      <c r="A127">
        <v>13964807.91882088</v>
      </c>
      <c r="B127">
        <v>3.3304262440746095</v>
      </c>
      <c r="C127">
        <v>1.1229043942718224</v>
      </c>
    </row>
    <row r="128" spans="1:3" x14ac:dyDescent="0.35">
      <c r="A128">
        <v>13586775.949591395</v>
      </c>
      <c r="B128">
        <v>3.4288187737373863</v>
      </c>
      <c r="C128">
        <v>1.1778517268719302</v>
      </c>
    </row>
    <row r="129" spans="1:3" x14ac:dyDescent="0.35">
      <c r="A129">
        <v>13425561.702593395</v>
      </c>
      <c r="B129">
        <v>3.4211310880633325</v>
      </c>
      <c r="C129">
        <v>1.2432818148858917</v>
      </c>
    </row>
    <row r="130" spans="1:3" x14ac:dyDescent="0.35">
      <c r="A130">
        <v>14164942.426895708</v>
      </c>
      <c r="B130">
        <v>3.2449096668421524</v>
      </c>
      <c r="C130">
        <v>1.1532964785694693</v>
      </c>
    </row>
    <row r="131" spans="1:3" x14ac:dyDescent="0.35">
      <c r="A131">
        <v>13436681.311846787</v>
      </c>
      <c r="B131">
        <v>3.4472610321301271</v>
      </c>
      <c r="C131">
        <v>1.1868762269348487</v>
      </c>
    </row>
    <row r="132" spans="1:3" x14ac:dyDescent="0.35">
      <c r="A132">
        <v>13625695.124874918</v>
      </c>
      <c r="B132">
        <v>3.3912811221294579</v>
      </c>
      <c r="C132">
        <v>1.2005689151497985</v>
      </c>
    </row>
    <row r="133" spans="1:3" x14ac:dyDescent="0.35">
      <c r="A133">
        <v>13742443.964379031</v>
      </c>
      <c r="B133">
        <v>3.4207231598582655</v>
      </c>
      <c r="C133">
        <v>1.1661259493803871</v>
      </c>
    </row>
    <row r="134" spans="1:3" x14ac:dyDescent="0.35">
      <c r="A134">
        <v>13742436.363825884</v>
      </c>
      <c r="B134">
        <v>3.3875536420326937</v>
      </c>
      <c r="C134">
        <v>1.1766321176061083</v>
      </c>
    </row>
    <row r="135" spans="1:3" x14ac:dyDescent="0.35">
      <c r="A135">
        <v>13898095.692267068</v>
      </c>
      <c r="B135">
        <v>3.3776132493058957</v>
      </c>
      <c r="C135">
        <v>1.1762389955518375</v>
      </c>
    </row>
    <row r="136" spans="1:3" x14ac:dyDescent="0.35">
      <c r="A136">
        <v>13870306.984170003</v>
      </c>
      <c r="B136">
        <v>3.3186479816238048</v>
      </c>
      <c r="C136">
        <v>1.1017305839500546</v>
      </c>
    </row>
    <row r="137" spans="1:3" x14ac:dyDescent="0.35">
      <c r="A137">
        <v>13647935.429175006</v>
      </c>
      <c r="B137">
        <v>3.3743494437987924</v>
      </c>
      <c r="C137">
        <v>1.1115443188192324</v>
      </c>
    </row>
    <row r="138" spans="1:3" x14ac:dyDescent="0.35">
      <c r="A138">
        <v>13686847.003905382</v>
      </c>
      <c r="B138">
        <v>3.3753167633303502</v>
      </c>
      <c r="C138">
        <v>1.1635599016136862</v>
      </c>
    </row>
    <row r="139" spans="1:3" x14ac:dyDescent="0.35">
      <c r="A139">
        <v>13292138.335279075</v>
      </c>
      <c r="B139">
        <v>3.5290807579366152</v>
      </c>
      <c r="C139">
        <v>1.155501258518626</v>
      </c>
    </row>
    <row r="140" spans="1:3" x14ac:dyDescent="0.35">
      <c r="A140">
        <v>13786911.543459529</v>
      </c>
      <c r="B140">
        <v>3.3427546281183287</v>
      </c>
      <c r="C140">
        <v>1.1422267892860043</v>
      </c>
    </row>
    <row r="141" spans="1:3" x14ac:dyDescent="0.35">
      <c r="A141">
        <v>13470034.710640427</v>
      </c>
      <c r="B141">
        <v>3.505584751793287</v>
      </c>
      <c r="C141">
        <v>1.1633257732064444</v>
      </c>
    </row>
    <row r="142" spans="1:3" x14ac:dyDescent="0.35">
      <c r="A142">
        <v>13447794.406340338</v>
      </c>
      <c r="B142">
        <v>3.423742725707446</v>
      </c>
      <c r="C142">
        <v>1.1908506628332582</v>
      </c>
    </row>
    <row r="143" spans="1:3" x14ac:dyDescent="0.35">
      <c r="A143">
        <v>13636809.305161774</v>
      </c>
      <c r="B143">
        <v>3.3501965912922733</v>
      </c>
      <c r="C143">
        <v>1.2134352592385373</v>
      </c>
    </row>
    <row r="144" spans="1:3" x14ac:dyDescent="0.35">
      <c r="A144">
        <v>14281688.009019902</v>
      </c>
      <c r="B144">
        <v>3.1755657869257803</v>
      </c>
      <c r="C144">
        <v>1.1625313418877321</v>
      </c>
    </row>
    <row r="145" spans="1:3" x14ac:dyDescent="0.35">
      <c r="A145">
        <v>13781357.710696019</v>
      </c>
      <c r="B145">
        <v>3.3263523334219953</v>
      </c>
      <c r="C145">
        <v>1.1289876185038581</v>
      </c>
    </row>
    <row r="146" spans="1:3" x14ac:dyDescent="0.35">
      <c r="A146">
        <v>13631247.871845119</v>
      </c>
      <c r="B146">
        <v>3.363798408864997</v>
      </c>
      <c r="C146">
        <v>1.2033388603179807</v>
      </c>
    </row>
    <row r="147" spans="1:3" x14ac:dyDescent="0.35">
      <c r="A147">
        <v>13981490.047184234</v>
      </c>
      <c r="B147">
        <v>3.2962342131178901</v>
      </c>
      <c r="C147">
        <v>1.1271248833712211</v>
      </c>
    </row>
    <row r="148" spans="1:3" x14ac:dyDescent="0.35">
      <c r="A148">
        <v>14081554.586738382</v>
      </c>
      <c r="B148">
        <v>3.2388587197273102</v>
      </c>
      <c r="C148">
        <v>1.1270019818553396</v>
      </c>
    </row>
    <row r="149" spans="1:3" x14ac:dyDescent="0.35">
      <c r="A149">
        <v>13937009.438584056</v>
      </c>
      <c r="B149">
        <v>3.2979783316719629</v>
      </c>
      <c r="C149">
        <v>1.153033681985927</v>
      </c>
    </row>
    <row r="150" spans="1:3" x14ac:dyDescent="0.35">
      <c r="A150">
        <v>13747997.797142539</v>
      </c>
      <c r="B150">
        <v>3.3756699491095521</v>
      </c>
      <c r="C150">
        <v>1.2076603375841195</v>
      </c>
    </row>
    <row r="151" spans="1:3" x14ac:dyDescent="0.35">
      <c r="A151">
        <v>13759117.406395931</v>
      </c>
      <c r="B151">
        <v>3.4238506483888154</v>
      </c>
      <c r="C151">
        <v>1.1695557086592512</v>
      </c>
    </row>
    <row r="152" spans="1:3" x14ac:dyDescent="0.35">
      <c r="A152">
        <v>13798032.238506226</v>
      </c>
      <c r="B152">
        <v>3.4601249359743069</v>
      </c>
      <c r="C152">
        <v>1.1823544791140612</v>
      </c>
    </row>
    <row r="153" spans="1:3" x14ac:dyDescent="0.35">
      <c r="A153">
        <v>13214309.75685179</v>
      </c>
      <c r="B153">
        <v>3.4817128969813047</v>
      </c>
      <c r="C153">
        <v>1.1858385971880447</v>
      </c>
    </row>
    <row r="154" spans="1:3" x14ac:dyDescent="0.35">
      <c r="A154">
        <v>13453356.925450301</v>
      </c>
      <c r="B154">
        <v>3.4198475135645912</v>
      </c>
      <c r="C154">
        <v>1.2027405295073992</v>
      </c>
    </row>
    <row r="155" spans="1:3" x14ac:dyDescent="0.35">
      <c r="A155">
        <v>13375532.690196242</v>
      </c>
      <c r="B155">
        <v>3.5079084898186683</v>
      </c>
      <c r="C155">
        <v>1.2595562331858485</v>
      </c>
    </row>
    <row r="156" spans="1:3" x14ac:dyDescent="0.35">
      <c r="A156">
        <v>13553427.979764288</v>
      </c>
      <c r="B156">
        <v>3.4602250572641142</v>
      </c>
      <c r="C156">
        <v>1.2217196384704507</v>
      </c>
    </row>
    <row r="157" spans="1:3" x14ac:dyDescent="0.35">
      <c r="A157">
        <v>13814712.195282966</v>
      </c>
      <c r="B157">
        <v>3.2957863346902041</v>
      </c>
      <c r="C157">
        <v>1.1101836667202034</v>
      </c>
    </row>
    <row r="158" spans="1:3" x14ac:dyDescent="0.35">
      <c r="A158">
        <v>13836943.813236602</v>
      </c>
      <c r="B158">
        <v>3.2977231441035704</v>
      </c>
      <c r="C158">
        <v>1.1413069759973891</v>
      </c>
    </row>
    <row r="159" spans="1:3" x14ac:dyDescent="0.35">
      <c r="A159">
        <v>13848064.5082833</v>
      </c>
      <c r="B159">
        <v>3.3175554271065053</v>
      </c>
      <c r="C159">
        <v>1.1556278670229234</v>
      </c>
    </row>
    <row r="160" spans="1:3" x14ac:dyDescent="0.35">
      <c r="A160">
        <v>13636816.905714922</v>
      </c>
      <c r="B160">
        <v>3.359163622975526</v>
      </c>
      <c r="C160">
        <v>1.1596849818060055</v>
      </c>
    </row>
    <row r="161" spans="1:3" x14ac:dyDescent="0.35">
      <c r="A161">
        <v>13136483.35001112</v>
      </c>
      <c r="B161">
        <v>3.4007736488586362</v>
      </c>
      <c r="C161">
        <v>1.2249892463221146</v>
      </c>
    </row>
    <row r="162" spans="1:3" x14ac:dyDescent="0.35">
      <c r="A162">
        <v>13258783.850692129</v>
      </c>
      <c r="B162">
        <v>3.4373296075578144</v>
      </c>
      <c r="C162">
        <v>1.215365151105618</v>
      </c>
    </row>
    <row r="163" spans="1:3" x14ac:dyDescent="0.35">
      <c r="A163">
        <v>13792470.80518957</v>
      </c>
      <c r="B163">
        <v>3.3760708676374809</v>
      </c>
      <c r="C163">
        <v>1.1345195143948221</v>
      </c>
    </row>
    <row r="164" spans="1:3" x14ac:dyDescent="0.35">
      <c r="A164">
        <v>13425563.87418001</v>
      </c>
      <c r="B164">
        <v>3.3962851981410704</v>
      </c>
      <c r="C164">
        <v>1.120855948791414</v>
      </c>
    </row>
    <row r="165" spans="1:3" x14ac:dyDescent="0.35">
      <c r="A165">
        <v>13603458.077954749</v>
      </c>
      <c r="B165">
        <v>3.4287006142511336</v>
      </c>
      <c r="C165">
        <v>1.2172265884041673</v>
      </c>
    </row>
    <row r="166" spans="1:3" x14ac:dyDescent="0.35">
      <c r="A166">
        <v>13742439.621205805</v>
      </c>
      <c r="B166">
        <v>3.4676497435446469</v>
      </c>
      <c r="C166">
        <v>1.1612774314752987</v>
      </c>
    </row>
    <row r="167" spans="1:3" x14ac:dyDescent="0.35">
      <c r="A167">
        <v>13575666.112477763</v>
      </c>
      <c r="B167">
        <v>3.472575246582958</v>
      </c>
      <c r="C167">
        <v>1.1379127944793725</v>
      </c>
    </row>
    <row r="168" spans="1:3" x14ac:dyDescent="0.35">
      <c r="A168">
        <v>13809147.504586391</v>
      </c>
      <c r="B168">
        <v>3.3164379440645897</v>
      </c>
      <c r="C168">
        <v>1.1604929829441493</v>
      </c>
    </row>
    <row r="169" spans="1:3" x14ac:dyDescent="0.35">
      <c r="A169">
        <v>13103123.43645764</v>
      </c>
      <c r="B169">
        <v>3.5570783311738658</v>
      </c>
      <c r="C169">
        <v>1.2662481666246066</v>
      </c>
    </row>
    <row r="170" spans="1:3" x14ac:dyDescent="0.35">
      <c r="A170">
        <v>13775794.105792752</v>
      </c>
      <c r="B170">
        <v>3.2881475565975067</v>
      </c>
      <c r="C170">
        <v>1.1689457861317927</v>
      </c>
    </row>
    <row r="171" spans="1:3" x14ac:dyDescent="0.35">
      <c r="A171">
        <v>13703526.960682122</v>
      </c>
      <c r="B171">
        <v>3.3071109635234861</v>
      </c>
      <c r="C171">
        <v>1.3088301520781924</v>
      </c>
    </row>
    <row r="172" spans="1:3" x14ac:dyDescent="0.35">
      <c r="A172">
        <v>14231657.910829442</v>
      </c>
      <c r="B172">
        <v>3.2531356926355932</v>
      </c>
      <c r="C172">
        <v>1.2321673895343339</v>
      </c>
    </row>
    <row r="173" spans="1:3" x14ac:dyDescent="0.35">
      <c r="A173">
        <v>13809151.847759617</v>
      </c>
      <c r="B173">
        <v>3.3486428951653679</v>
      </c>
      <c r="C173">
        <v>1.309273803369599</v>
      </c>
    </row>
    <row r="174" spans="1:3" x14ac:dyDescent="0.35">
      <c r="A174">
        <v>13948131.219424061</v>
      </c>
      <c r="B174">
        <v>3.2969431484969518</v>
      </c>
      <c r="C174">
        <v>1.2787115757035556</v>
      </c>
    </row>
    <row r="175" spans="1:3" x14ac:dyDescent="0.35">
      <c r="A175">
        <v>13603461.335334668</v>
      </c>
      <c r="B175">
        <v>3.3911028469919042</v>
      </c>
      <c r="C175">
        <v>1.3739716737212231</v>
      </c>
    </row>
    <row r="176" spans="1:3" x14ac:dyDescent="0.35">
      <c r="A176">
        <v>13937017.039137203</v>
      </c>
      <c r="B176">
        <v>3.2469198005078304</v>
      </c>
      <c r="C176">
        <v>1.2892934253606985</v>
      </c>
    </row>
    <row r="177" spans="1:3" x14ac:dyDescent="0.35">
      <c r="A177">
        <v>13792472.976776185</v>
      </c>
      <c r="B177">
        <v>3.3631720073946667</v>
      </c>
      <c r="C177">
        <v>1.3430648793378388</v>
      </c>
    </row>
    <row r="178" spans="1:3" x14ac:dyDescent="0.35">
      <c r="A178">
        <v>13720201.488492329</v>
      </c>
      <c r="B178">
        <v>3.369542837082431</v>
      </c>
      <c r="C178">
        <v>1.4108471191361043</v>
      </c>
    </row>
    <row r="179" spans="1:3" x14ac:dyDescent="0.35">
      <c r="A179">
        <v>14048202.273738047</v>
      </c>
      <c r="B179">
        <v>3.3059071004665874</v>
      </c>
      <c r="C179">
        <v>1.4253385802529404</v>
      </c>
    </row>
    <row r="180" spans="1:3" x14ac:dyDescent="0.35">
      <c r="A180">
        <v>14203854.001626084</v>
      </c>
      <c r="B180">
        <v>3.1827912681567816</v>
      </c>
      <c r="C180">
        <v>1.429266237209581</v>
      </c>
    </row>
    <row r="181" spans="1:3" x14ac:dyDescent="0.35">
      <c r="A181">
        <v>13697967.698952079</v>
      </c>
      <c r="B181">
        <v>3.3019596086791068</v>
      </c>
      <c r="C181">
        <v>1.4374601464790762</v>
      </c>
    </row>
    <row r="182" spans="1:3" x14ac:dyDescent="0.35">
      <c r="A182">
        <v>13664606.699605294</v>
      </c>
      <c r="B182">
        <v>3.3962701668172968</v>
      </c>
      <c r="C182">
        <v>1.4165871853864207</v>
      </c>
    </row>
    <row r="183" spans="1:3" x14ac:dyDescent="0.35">
      <c r="A183">
        <v>14265010.223829776</v>
      </c>
      <c r="B183">
        <v>3.1652485498218925</v>
      </c>
      <c r="C183">
        <v>1.3966689929314784</v>
      </c>
    </row>
    <row r="184" spans="1:3" x14ac:dyDescent="0.35">
      <c r="A184">
        <v>13998167.83237436</v>
      </c>
      <c r="B184">
        <v>3.2915124606047841</v>
      </c>
      <c r="C184">
        <v>1.4113926536541577</v>
      </c>
    </row>
    <row r="185" spans="1:3" x14ac:dyDescent="0.35">
      <c r="A185">
        <v>13609020.597064709</v>
      </c>
      <c r="B185">
        <v>3.3431485261509124</v>
      </c>
      <c r="C185">
        <v>1.4656238570122004</v>
      </c>
    </row>
    <row r="186" spans="1:3" x14ac:dyDescent="0.35">
      <c r="A186">
        <v>14076000.753974872</v>
      </c>
      <c r="B186">
        <v>3.251985275298265</v>
      </c>
      <c r="C186">
        <v>1.5006327336742382</v>
      </c>
    </row>
    <row r="187" spans="1:3" x14ac:dyDescent="0.35">
      <c r="A187">
        <v>14120467.247262064</v>
      </c>
      <c r="B187">
        <v>3.1779642310611651</v>
      </c>
      <c r="C187">
        <v>1.4660203068536564</v>
      </c>
    </row>
    <row r="188" spans="1:3" x14ac:dyDescent="0.35">
      <c r="A188">
        <v>13647934.343381699</v>
      </c>
      <c r="B188">
        <v>3.3898283876647626</v>
      </c>
      <c r="C188">
        <v>1.5859445436881268</v>
      </c>
    </row>
    <row r="189" spans="1:3" x14ac:dyDescent="0.35">
      <c r="A189">
        <v>13742438.535412498</v>
      </c>
      <c r="B189">
        <v>3.2564843542351221</v>
      </c>
      <c r="C189">
        <v>1.5507946217014346</v>
      </c>
    </row>
    <row r="190" spans="1:3" x14ac:dyDescent="0.35">
      <c r="A190">
        <v>13998163.489201134</v>
      </c>
      <c r="B190">
        <v>3.3264619972514966</v>
      </c>
      <c r="C190">
        <v>1.5010431699138587</v>
      </c>
    </row>
    <row r="191" spans="1:3" x14ac:dyDescent="0.35">
      <c r="A191">
        <v>14226101.90647932</v>
      </c>
      <c r="B191">
        <v>3.2833238500736717</v>
      </c>
      <c r="C191">
        <v>1.5097800083229616</v>
      </c>
    </row>
    <row r="192" spans="1:3" x14ac:dyDescent="0.35">
      <c r="A192">
        <v>14131590.113895375</v>
      </c>
      <c r="B192">
        <v>3.2447004535001218</v>
      </c>
      <c r="C192">
        <v>1.4444335977999603</v>
      </c>
    </row>
    <row r="193" spans="1:3" x14ac:dyDescent="0.35">
      <c r="A193">
        <v>14326164.274446854</v>
      </c>
      <c r="B193">
        <v>3.0958584122361117</v>
      </c>
      <c r="C193">
        <v>1.3697766558141695</v>
      </c>
    </row>
    <row r="194" spans="1:3" x14ac:dyDescent="0.35">
      <c r="A194">
        <v>13848065.594076607</v>
      </c>
      <c r="B194">
        <v>3.3087230863042425</v>
      </c>
      <c r="C194">
        <v>1.4154635719634772</v>
      </c>
    </row>
    <row r="195" spans="1:3" x14ac:dyDescent="0.35">
      <c r="A195">
        <v>14098230.200341895</v>
      </c>
      <c r="B195">
        <v>3.2082135094726563</v>
      </c>
      <c r="C195">
        <v>1.4076773815141628</v>
      </c>
    </row>
    <row r="196" spans="1:3" x14ac:dyDescent="0.35">
      <c r="A196">
        <v>13981484.618217701</v>
      </c>
      <c r="B196">
        <v>3.2127358883991346</v>
      </c>
      <c r="C196">
        <v>1.4710614047884301</v>
      </c>
    </row>
    <row r="197" spans="1:3" x14ac:dyDescent="0.35">
      <c r="A197">
        <v>13836945.984823216</v>
      </c>
      <c r="B197">
        <v>3.2864725806497179</v>
      </c>
      <c r="C197">
        <v>1.4735861734625226</v>
      </c>
    </row>
    <row r="198" spans="1:3" x14ac:dyDescent="0.35">
      <c r="A198">
        <v>14176059.864562487</v>
      </c>
      <c r="B198">
        <v>3.1945215463880174</v>
      </c>
      <c r="C198">
        <v>1.4587041243572829</v>
      </c>
    </row>
    <row r="199" spans="1:3" x14ac:dyDescent="0.35">
      <c r="A199">
        <v>13581221.03103458</v>
      </c>
      <c r="B199">
        <v>3.3499919132460394</v>
      </c>
      <c r="C199">
        <v>1.5193226110043112</v>
      </c>
    </row>
    <row r="200" spans="1:3" x14ac:dyDescent="0.35">
      <c r="A200">
        <v>13931459.948993774</v>
      </c>
      <c r="B200">
        <v>3.2697628199422728</v>
      </c>
      <c r="C200">
        <v>1.4906925664304136</v>
      </c>
    </row>
    <row r="201" spans="1:3" x14ac:dyDescent="0.35">
      <c r="A201">
        <v>13748001.05452246</v>
      </c>
      <c r="B201">
        <v>3.4371326908345954</v>
      </c>
      <c r="C201">
        <v>1.5162395703307261</v>
      </c>
    </row>
    <row r="202" spans="1:3" x14ac:dyDescent="0.35">
      <c r="A202">
        <v>13937019.210723815</v>
      </c>
      <c r="B202">
        <v>3.2094238969556543</v>
      </c>
      <c r="C202">
        <v>1.4550366847453096</v>
      </c>
    </row>
    <row r="203" spans="1:3" x14ac:dyDescent="0.35">
      <c r="A203">
        <v>14075995.325008338</v>
      </c>
      <c r="B203">
        <v>3.2132815490903162</v>
      </c>
      <c r="C203">
        <v>1.4738079813951503</v>
      </c>
    </row>
    <row r="204" spans="1:3" x14ac:dyDescent="0.35">
      <c r="A204">
        <v>14287247.270749945</v>
      </c>
      <c r="B204">
        <v>3.1867815635532994</v>
      </c>
      <c r="C204">
        <v>1.475335509115641</v>
      </c>
    </row>
    <row r="205" spans="1:3" x14ac:dyDescent="0.35">
      <c r="A205">
        <v>13975926.442280965</v>
      </c>
      <c r="B205">
        <v>3.2911817596951809</v>
      </c>
      <c r="C205">
        <v>1.5391897614702488</v>
      </c>
    </row>
    <row r="206" spans="1:3" x14ac:dyDescent="0.35">
      <c r="A206">
        <v>14331723.536176896</v>
      </c>
      <c r="B206">
        <v>3.201717907851402</v>
      </c>
      <c r="C206">
        <v>1.4723068329817013</v>
      </c>
    </row>
    <row r="207" spans="1:3" x14ac:dyDescent="0.35">
      <c r="A207">
        <v>14120468.333055371</v>
      </c>
      <c r="B207">
        <v>3.2252082700872013</v>
      </c>
      <c r="C207">
        <v>1.4888283329754459</v>
      </c>
    </row>
    <row r="208" spans="1:3" x14ac:dyDescent="0.35">
      <c r="A208">
        <v>13803594.757616188</v>
      </c>
      <c r="B208">
        <v>3.2702487046240862</v>
      </c>
      <c r="C208">
        <v>1.5584056033404607</v>
      </c>
    </row>
    <row r="209" spans="1:3" x14ac:dyDescent="0.35">
      <c r="A209">
        <v>13547867.632240938</v>
      </c>
      <c r="B209">
        <v>3.4025561914345719</v>
      </c>
      <c r="C209">
        <v>1.6001179097117271</v>
      </c>
    </row>
    <row r="210" spans="1:3" x14ac:dyDescent="0.35">
      <c r="A210">
        <v>13503395.709987214</v>
      </c>
      <c r="B210">
        <v>3.3865900937994042</v>
      </c>
      <c r="C210">
        <v>1.6646028634165952</v>
      </c>
    </row>
    <row r="211" spans="1:3" x14ac:dyDescent="0.35">
      <c r="A211">
        <v>14398433.591144096</v>
      </c>
      <c r="B211">
        <v>3.1027129536413853</v>
      </c>
      <c r="C211">
        <v>1.4909383545987742</v>
      </c>
    </row>
    <row r="212" spans="1:3" x14ac:dyDescent="0.35">
      <c r="A212">
        <v>14220540.473162664</v>
      </c>
      <c r="B212">
        <v>3.1282349359730803</v>
      </c>
      <c r="C212">
        <v>1.625171278582171</v>
      </c>
    </row>
    <row r="213" spans="1:3" x14ac:dyDescent="0.35">
      <c r="A213">
        <v>14320601.755336892</v>
      </c>
      <c r="B213">
        <v>3.1335510287762562</v>
      </c>
      <c r="C213">
        <v>1.5649590721346645</v>
      </c>
    </row>
    <row r="214" spans="1:3" x14ac:dyDescent="0.35">
      <c r="A214">
        <v>14298365.79421003</v>
      </c>
      <c r="B214">
        <v>3.1531991772239225</v>
      </c>
      <c r="C214">
        <v>1.5161301797353537</v>
      </c>
    </row>
    <row r="215" spans="1:3" x14ac:dyDescent="0.35">
      <c r="A215">
        <v>14220538.301576052</v>
      </c>
      <c r="B215">
        <v>3.2025124703069294</v>
      </c>
      <c r="C215">
        <v>1.6564096943034421</v>
      </c>
    </row>
    <row r="216" spans="1:3" x14ac:dyDescent="0.35">
      <c r="A216">
        <v>13770238.101442629</v>
      </c>
      <c r="B216">
        <v>3.1966198900489671</v>
      </c>
      <c r="C216">
        <v>1.7033173211608612</v>
      </c>
    </row>
    <row r="217" spans="1:3" x14ac:dyDescent="0.35">
      <c r="A217">
        <v>13948132.305217367</v>
      </c>
      <c r="B217">
        <v>3.2690432195038643</v>
      </c>
      <c r="C217">
        <v>1.6051571551556325</v>
      </c>
    </row>
    <row r="218" spans="1:3" x14ac:dyDescent="0.35">
      <c r="A218">
        <v>14220540.473162664</v>
      </c>
      <c r="B218">
        <v>3.1516910893429624</v>
      </c>
      <c r="C218">
        <v>1.6353234770928236</v>
      </c>
    </row>
    <row r="219" spans="1:3" x14ac:dyDescent="0.35">
      <c r="A219">
        <v>14142711.894735379</v>
      </c>
      <c r="B219">
        <v>3.095921900520175</v>
      </c>
      <c r="C219">
        <v>1.66238366526513</v>
      </c>
    </row>
    <row r="220" spans="1:3" x14ac:dyDescent="0.35">
      <c r="A220">
        <v>14359519.844827108</v>
      </c>
      <c r="B220">
        <v>3.202488394817931</v>
      </c>
      <c r="C220">
        <v>1.6658998275125989</v>
      </c>
    </row>
    <row r="221" spans="1:3" x14ac:dyDescent="0.35">
      <c r="A221">
        <v>14142707.551562153</v>
      </c>
      <c r="B221">
        <v>3.2083444207894982</v>
      </c>
      <c r="C221">
        <v>1.6702367261405136</v>
      </c>
    </row>
    <row r="222" spans="1:3" x14ac:dyDescent="0.35">
      <c r="A222">
        <v>13709082.965032244</v>
      </c>
      <c r="B222">
        <v>3.2952269737019271</v>
      </c>
      <c r="C222">
        <v>1.7319779769842847</v>
      </c>
    </row>
    <row r="223" spans="1:3" x14ac:dyDescent="0.35">
      <c r="A223">
        <v>14053758.278088171</v>
      </c>
      <c r="B223">
        <v>3.2254861565925683</v>
      </c>
      <c r="C223">
        <v>1.6815982404410128</v>
      </c>
    </row>
    <row r="224" spans="1:3" x14ac:dyDescent="0.35">
      <c r="A224">
        <v>13425560.616800088</v>
      </c>
      <c r="B224">
        <v>3.4186466234491801</v>
      </c>
      <c r="C224">
        <v>1.7553191115004134</v>
      </c>
    </row>
    <row r="225" spans="1:3" x14ac:dyDescent="0.35">
      <c r="A225">
        <v>13914776.734837115</v>
      </c>
      <c r="B225">
        <v>3.1889849242027637</v>
      </c>
      <c r="C225">
        <v>1.6816336588750826</v>
      </c>
    </row>
    <row r="226" spans="1:3" x14ac:dyDescent="0.35">
      <c r="A226">
        <v>14037080.492898043</v>
      </c>
      <c r="B226">
        <v>3.2166448676429651</v>
      </c>
      <c r="C226">
        <v>1.6788492030051787</v>
      </c>
    </row>
    <row r="227" spans="1:3" x14ac:dyDescent="0.35">
      <c r="A227">
        <v>13759119.577982545</v>
      </c>
      <c r="B227">
        <v>3.2145568744702375</v>
      </c>
      <c r="C227">
        <v>1.759579741718905</v>
      </c>
    </row>
    <row r="228" spans="1:3" x14ac:dyDescent="0.35">
      <c r="A228">
        <v>14109345.466422059</v>
      </c>
      <c r="B228">
        <v>3.1922899096417998</v>
      </c>
      <c r="C228">
        <v>1.7253482086730794</v>
      </c>
    </row>
    <row r="229" spans="1:3" x14ac:dyDescent="0.35">
      <c r="A229">
        <v>14153830.418195464</v>
      </c>
      <c r="B229">
        <v>3.1288393502223242</v>
      </c>
      <c r="C229">
        <v>1.7520957828523955</v>
      </c>
    </row>
    <row r="230" spans="1:3" x14ac:dyDescent="0.35">
      <c r="A230">
        <v>14287248.356543252</v>
      </c>
      <c r="B230">
        <v>3.1027343093928952</v>
      </c>
      <c r="C230">
        <v>1.7077510808289551</v>
      </c>
    </row>
    <row r="231" spans="1:3" x14ac:dyDescent="0.35">
      <c r="A231">
        <v>14237212.829386258</v>
      </c>
      <c r="B231">
        <v>3.1878286807438649</v>
      </c>
      <c r="C231">
        <v>1.7878567571000894</v>
      </c>
    </row>
    <row r="232" spans="1:3" x14ac:dyDescent="0.35">
      <c r="A232">
        <v>14348402.407160329</v>
      </c>
      <c r="B232">
        <v>3.0461162562339799</v>
      </c>
      <c r="C232">
        <v>1.7678103189542067</v>
      </c>
    </row>
    <row r="233" spans="1:3" x14ac:dyDescent="0.35">
      <c r="A233">
        <v>14037079.407104736</v>
      </c>
      <c r="B233">
        <v>3.1730808323177047</v>
      </c>
      <c r="C233">
        <v>1.83312631898583</v>
      </c>
    </row>
    <row r="234" spans="1:3" x14ac:dyDescent="0.35">
      <c r="A234">
        <v>13870304.812583389</v>
      </c>
      <c r="B234">
        <v>3.2064241228380217</v>
      </c>
      <c r="C234">
        <v>1.932833103965599</v>
      </c>
    </row>
    <row r="235" spans="1:3" x14ac:dyDescent="0.35">
      <c r="A235">
        <v>14459583.298587948</v>
      </c>
      <c r="B235">
        <v>3.0742127921851865</v>
      </c>
      <c r="C235">
        <v>1.8333261535597616</v>
      </c>
    </row>
    <row r="236" spans="1:3" x14ac:dyDescent="0.35">
      <c r="A236">
        <v>14253893.871956304</v>
      </c>
      <c r="B236">
        <v>3.1435362557037139</v>
      </c>
      <c r="C236">
        <v>1.8621196640951299</v>
      </c>
    </row>
    <row r="237" spans="1:3" x14ac:dyDescent="0.35">
      <c r="A237">
        <v>13781350.110142874</v>
      </c>
      <c r="B237">
        <v>3.1851678461759674</v>
      </c>
      <c r="C237">
        <v>1.9533676949311973</v>
      </c>
    </row>
    <row r="238" spans="1:3" x14ac:dyDescent="0.35">
      <c r="A238">
        <v>14615245.884409051</v>
      </c>
      <c r="B238">
        <v>3.1099378615736746</v>
      </c>
      <c r="C238">
        <v>1.8206391009829195</v>
      </c>
    </row>
    <row r="239" spans="1:3" x14ac:dyDescent="0.35">
      <c r="A239">
        <v>13903658.21137703</v>
      </c>
      <c r="B239">
        <v>3.2003316186738231</v>
      </c>
      <c r="C239">
        <v>2.097532619093331</v>
      </c>
    </row>
    <row r="240" spans="1:3" x14ac:dyDescent="0.35">
      <c r="A240">
        <v>14576327.794918835</v>
      </c>
      <c r="B240">
        <v>3.0976461996450095</v>
      </c>
      <c r="C240">
        <v>1.9405459181520632</v>
      </c>
    </row>
    <row r="241" spans="1:3" x14ac:dyDescent="0.35">
      <c r="A241">
        <v>13998170.003960975</v>
      </c>
      <c r="B241">
        <v>3.1104151817471659</v>
      </c>
      <c r="C241">
        <v>1.9723000620250299</v>
      </c>
    </row>
    <row r="242" spans="1:3" x14ac:dyDescent="0.35">
      <c r="A242">
        <v>14731982.780186791</v>
      </c>
      <c r="B242">
        <v>3.0868037780816318</v>
      </c>
      <c r="C242">
        <v>1.9645196178973874</v>
      </c>
    </row>
    <row r="243" spans="1:3" x14ac:dyDescent="0.35">
      <c r="A243">
        <v>14103791.633658551</v>
      </c>
      <c r="B243">
        <v>3.1990655757557183</v>
      </c>
      <c r="C243">
        <v>2.000050514479029</v>
      </c>
    </row>
    <row r="244" spans="1:3" x14ac:dyDescent="0.35">
      <c r="A244">
        <v>14637481.845535913</v>
      </c>
      <c r="B244">
        <v>3.0034281068562878</v>
      </c>
      <c r="C244">
        <v>1.9157469518275412</v>
      </c>
    </row>
    <row r="245" spans="1:3" x14ac:dyDescent="0.35">
      <c r="A245">
        <v>14170500.602832444</v>
      </c>
      <c r="B245">
        <v>3.1298660843485244</v>
      </c>
      <c r="C245">
        <v>2.0376581037960602</v>
      </c>
    </row>
    <row r="246" spans="1:3" x14ac:dyDescent="0.35">
      <c r="A246">
        <v>14326161.017066933</v>
      </c>
      <c r="B246">
        <v>3.2083930288093518</v>
      </c>
      <c r="C246">
        <v>1.975982947614674</v>
      </c>
    </row>
    <row r="247" spans="1:3" x14ac:dyDescent="0.35">
      <c r="A247">
        <v>14403993.938667445</v>
      </c>
      <c r="B247">
        <v>3.102287124607197</v>
      </c>
      <c r="C247">
        <v>2.0478032494778864</v>
      </c>
    </row>
    <row r="248" spans="1:3" x14ac:dyDescent="0.35">
      <c r="A248">
        <v>14320599.583750278</v>
      </c>
      <c r="B248">
        <v>3.1677136197513911</v>
      </c>
      <c r="C248">
        <v>2.0977276776129234</v>
      </c>
    </row>
    <row r="249" spans="1:3" x14ac:dyDescent="0.35">
      <c r="A249">
        <v>14164947.855862241</v>
      </c>
      <c r="B249">
        <v>3.0565246989566615</v>
      </c>
      <c r="C249">
        <v>2.098826213450657</v>
      </c>
    </row>
    <row r="250" spans="1:3" x14ac:dyDescent="0.35">
      <c r="A250">
        <v>14253898.215129532</v>
      </c>
      <c r="B250">
        <v>3.1630359009829268</v>
      </c>
      <c r="C250">
        <v>2.0576797445090311</v>
      </c>
    </row>
    <row r="251" spans="1:3" x14ac:dyDescent="0.35">
      <c r="A251">
        <v>14470701.822048033</v>
      </c>
      <c r="B251">
        <v>3.0441902295647401</v>
      </c>
      <c r="C251">
        <v>2.0022927173642091</v>
      </c>
    </row>
    <row r="252" spans="1:3" x14ac:dyDescent="0.35">
      <c r="A252">
        <v>14498500.302284857</v>
      </c>
      <c r="B252">
        <v>2.993875042968162</v>
      </c>
      <c r="C252">
        <v>2.0183690197915722</v>
      </c>
    </row>
    <row r="253" spans="1:3" x14ac:dyDescent="0.35">
      <c r="A253">
        <v>14537415.134395152</v>
      </c>
      <c r="B253">
        <v>3.0462816917187938</v>
      </c>
      <c r="C253">
        <v>2.066441750451192</v>
      </c>
    </row>
    <row r="254" spans="1:3" x14ac:dyDescent="0.35">
      <c r="A254">
        <v>13875868.417486658</v>
      </c>
      <c r="B254">
        <v>3.2195613669575627</v>
      </c>
      <c r="C254">
        <v>2.1873710119213139</v>
      </c>
    </row>
    <row r="255" spans="1:3" x14ac:dyDescent="0.35">
      <c r="A255">
        <v>14337279.540527018</v>
      </c>
      <c r="B255">
        <v>3.0779483367246203</v>
      </c>
      <c r="C255">
        <v>2.2168988769935174</v>
      </c>
    </row>
    <row r="256" spans="1:3" x14ac:dyDescent="0.35">
      <c r="A256">
        <v>14698632.638773071</v>
      </c>
      <c r="B256">
        <v>3.0590120917656045</v>
      </c>
      <c r="C256">
        <v>2.1011985892241887</v>
      </c>
    </row>
    <row r="257" spans="1:3" x14ac:dyDescent="0.35">
      <c r="A257">
        <v>14081552.415151767</v>
      </c>
      <c r="B257">
        <v>3.1393722848039549</v>
      </c>
      <c r="C257">
        <v>2.3344484225169699</v>
      </c>
    </row>
    <row r="258" spans="1:3" x14ac:dyDescent="0.35">
      <c r="A258">
        <v>14159384.250958974</v>
      </c>
      <c r="B258">
        <v>3.102484159266119</v>
      </c>
      <c r="C258">
        <v>2.2463199064985613</v>
      </c>
    </row>
    <row r="259" spans="1:3" x14ac:dyDescent="0.35">
      <c r="A259">
        <v>15004393.119718703</v>
      </c>
      <c r="B259">
        <v>2.9885236883296198</v>
      </c>
      <c r="C259">
        <v>2.0457975320655737</v>
      </c>
    </row>
    <row r="260" spans="1:3" x14ac:dyDescent="0.35">
      <c r="A260">
        <v>14637479.673949299</v>
      </c>
      <c r="B260">
        <v>3.0087457016990249</v>
      </c>
      <c r="C260">
        <v>2.069765546791595</v>
      </c>
    </row>
    <row r="261" spans="1:3" x14ac:dyDescent="0.35">
      <c r="A261">
        <v>14665279.239979431</v>
      </c>
      <c r="B261">
        <v>3.0235124378161018</v>
      </c>
      <c r="C261">
        <v>2.1196082964011178</v>
      </c>
    </row>
    <row r="262" spans="1:3" x14ac:dyDescent="0.35">
      <c r="A262">
        <v>14387311.810304092</v>
      </c>
      <c r="B262">
        <v>3.0888828631236525</v>
      </c>
      <c r="C262">
        <v>2.1096140969445893</v>
      </c>
    </row>
    <row r="263" spans="1:3" x14ac:dyDescent="0.35">
      <c r="A263">
        <v>14598567.013425617</v>
      </c>
      <c r="B263">
        <v>2.9840157619112437</v>
      </c>
      <c r="C263">
        <v>2.1110368121595537</v>
      </c>
    </row>
    <row r="264" spans="1:3" x14ac:dyDescent="0.35">
      <c r="A264">
        <v>14181625.641052369</v>
      </c>
      <c r="B264">
        <v>3.0905621306917128</v>
      </c>
      <c r="C264">
        <v>2.1856311308707932</v>
      </c>
    </row>
    <row r="265" spans="1:3" x14ac:dyDescent="0.35">
      <c r="A265">
        <v>14509619.911538249</v>
      </c>
      <c r="B265">
        <v>3.0383238803482802</v>
      </c>
      <c r="C265">
        <v>2.1033124198783359</v>
      </c>
    </row>
    <row r="266" spans="1:3" x14ac:dyDescent="0.35">
      <c r="A266">
        <v>13953694.824327329</v>
      </c>
      <c r="B266">
        <v>3.1522017637018069</v>
      </c>
      <c r="C266">
        <v>2.1982521142944598</v>
      </c>
    </row>
    <row r="267" spans="1:3" x14ac:dyDescent="0.35">
      <c r="A267">
        <v>14048201.187944742</v>
      </c>
      <c r="B267">
        <v>3.1602798258272737</v>
      </c>
      <c r="C267">
        <v>2.1162681259894969</v>
      </c>
    </row>
    <row r="268" spans="1:3" x14ac:dyDescent="0.35">
      <c r="A268">
        <v>13670167.047128642</v>
      </c>
      <c r="B268">
        <v>3.3062346887739</v>
      </c>
      <c r="C268">
        <v>2.1869767825391739</v>
      </c>
    </row>
    <row r="269" spans="1:3" x14ac:dyDescent="0.35">
      <c r="A269">
        <v>14731990.380739938</v>
      </c>
      <c r="B269">
        <v>3.0090662915866959</v>
      </c>
      <c r="C269">
        <v>2.0783485596191986</v>
      </c>
    </row>
    <row r="270" spans="1:3" x14ac:dyDescent="0.35">
      <c r="A270">
        <v>14526298.782521682</v>
      </c>
      <c r="B270">
        <v>3.0256506852182063</v>
      </c>
      <c r="C270">
        <v>2.1161875715223188</v>
      </c>
    </row>
    <row r="271" spans="1:3" x14ac:dyDescent="0.35">
      <c r="A271">
        <v>14187180.559609184</v>
      </c>
      <c r="B271">
        <v>3.0885690693743988</v>
      </c>
      <c r="C271">
        <v>2.2466160424044501</v>
      </c>
    </row>
    <row r="272" spans="1:3" x14ac:dyDescent="0.35">
      <c r="A272">
        <v>14559652.181315321</v>
      </c>
      <c r="B272">
        <v>3.008792003716843</v>
      </c>
      <c r="C272">
        <v>2.1860912600462448</v>
      </c>
    </row>
    <row r="273" spans="1:3" x14ac:dyDescent="0.35">
      <c r="A273">
        <v>13998167.83237436</v>
      </c>
      <c r="B273">
        <v>3.1326558699347222</v>
      </c>
      <c r="C273">
        <v>2.2832982775393051</v>
      </c>
    </row>
    <row r="274" spans="1:3" x14ac:dyDescent="0.35">
      <c r="A274">
        <v>14426230.985587614</v>
      </c>
      <c r="B274">
        <v>3.0705301101860099</v>
      </c>
      <c r="C274">
        <v>2.2347927751467194</v>
      </c>
    </row>
    <row r="275" spans="1:3" x14ac:dyDescent="0.35">
      <c r="A275">
        <v>14576326.709125528</v>
      </c>
      <c r="B275">
        <v>2.9611091350519763</v>
      </c>
      <c r="C275">
        <v>2.1081626341581372</v>
      </c>
    </row>
    <row r="276" spans="1:3" x14ac:dyDescent="0.35">
      <c r="A276">
        <v>14604127.360948967</v>
      </c>
      <c r="B276">
        <v>2.9859254192003664</v>
      </c>
      <c r="C276">
        <v>2.2357064477736439</v>
      </c>
    </row>
    <row r="277" spans="1:3" x14ac:dyDescent="0.35">
      <c r="A277">
        <v>14198296.911482656</v>
      </c>
      <c r="B277">
        <v>3.1080771528797584</v>
      </c>
      <c r="C277">
        <v>2.3762634267973133</v>
      </c>
    </row>
    <row r="278" spans="1:3" x14ac:dyDescent="0.35">
      <c r="A278">
        <v>14259453.133686347</v>
      </c>
      <c r="B278">
        <v>3.0612187804367874</v>
      </c>
      <c r="C278">
        <v>2.3146697913791821</v>
      </c>
    </row>
    <row r="279" spans="1:3" x14ac:dyDescent="0.35">
      <c r="A279">
        <v>14409555.3719841</v>
      </c>
      <c r="B279">
        <v>3.0586513609041921</v>
      </c>
      <c r="C279">
        <v>2.3129084101756061</v>
      </c>
    </row>
    <row r="280" spans="1:3" x14ac:dyDescent="0.35">
      <c r="A280">
        <v>14465144.731904604</v>
      </c>
      <c r="B280">
        <v>2.9907861094910069</v>
      </c>
      <c r="C280">
        <v>2.3708145287029363</v>
      </c>
    </row>
    <row r="281" spans="1:3" x14ac:dyDescent="0.35">
      <c r="A281">
        <v>14798699.349913832</v>
      </c>
      <c r="B281">
        <v>2.9902431576353132</v>
      </c>
      <c r="C281">
        <v>2.3248821264630557</v>
      </c>
    </row>
    <row r="282" spans="1:3" x14ac:dyDescent="0.35">
      <c r="A282">
        <v>14020401.62191461</v>
      </c>
      <c r="B282">
        <v>3.0245943570723388</v>
      </c>
      <c r="C282">
        <v>2.4761197093720795</v>
      </c>
    </row>
    <row r="283" spans="1:3" x14ac:dyDescent="0.35">
      <c r="A283">
        <v>13953692.652740717</v>
      </c>
      <c r="B283">
        <v>3.1410468323846503</v>
      </c>
      <c r="C283">
        <v>2.5046708758446612</v>
      </c>
    </row>
    <row r="284" spans="1:3" x14ac:dyDescent="0.35">
      <c r="A284">
        <v>14164942.426895708</v>
      </c>
      <c r="B284">
        <v>3.091848077543971</v>
      </c>
      <c r="C284">
        <v>2.4320367881237512</v>
      </c>
    </row>
    <row r="285" spans="1:3" x14ac:dyDescent="0.35">
      <c r="A285">
        <v>14198301.254655883</v>
      </c>
      <c r="B285">
        <v>3.0931975246150882</v>
      </c>
      <c r="C285">
        <v>2.3637478142140593</v>
      </c>
    </row>
    <row r="286" spans="1:3" x14ac:dyDescent="0.35">
      <c r="A286">
        <v>14576331.052298754</v>
      </c>
      <c r="B286">
        <v>3.000772299133732</v>
      </c>
      <c r="C286">
        <v>2.4350151574673586</v>
      </c>
    </row>
    <row r="287" spans="1:3" x14ac:dyDescent="0.35">
      <c r="A287">
        <v>14687515.201106293</v>
      </c>
      <c r="B287">
        <v>2.8947866746408475</v>
      </c>
      <c r="C287">
        <v>2.3129922261785234</v>
      </c>
    </row>
    <row r="288" spans="1:3" x14ac:dyDescent="0.35">
      <c r="A288">
        <v>14348405.66454025</v>
      </c>
      <c r="B288">
        <v>3.0724620317941986</v>
      </c>
      <c r="C288">
        <v>2.3746235951318173</v>
      </c>
    </row>
    <row r="289" spans="1:3" x14ac:dyDescent="0.35">
      <c r="A289">
        <v>14092677.453371692</v>
      </c>
      <c r="B289">
        <v>3.1416277472035348</v>
      </c>
      <c r="C289">
        <v>2.4579041141830844</v>
      </c>
    </row>
    <row r="290" spans="1:3" x14ac:dyDescent="0.35">
      <c r="A290">
        <v>14381759.063333889</v>
      </c>
      <c r="B290">
        <v>3.096260261964292</v>
      </c>
      <c r="C290">
        <v>2.4239431251865442</v>
      </c>
    </row>
    <row r="291" spans="1:3" x14ac:dyDescent="0.35">
      <c r="A291">
        <v>14431793.504697576</v>
      </c>
      <c r="B291">
        <v>2.9522434607327974</v>
      </c>
      <c r="C291">
        <v>2.4247734777903189</v>
      </c>
    </row>
    <row r="292" spans="1:3" x14ac:dyDescent="0.35">
      <c r="A292">
        <v>14731992.552326551</v>
      </c>
      <c r="B292">
        <v>2.9690657094699549</v>
      </c>
      <c r="C292">
        <v>2.3354097168004522</v>
      </c>
    </row>
    <row r="293" spans="1:3" x14ac:dyDescent="0.35">
      <c r="A293">
        <v>14237219.344146097</v>
      </c>
      <c r="B293">
        <v>2.9340194690867505</v>
      </c>
      <c r="C293">
        <v>2.4212498644746829</v>
      </c>
    </row>
    <row r="294" spans="1:3" x14ac:dyDescent="0.35">
      <c r="A294">
        <v>14114912.328705247</v>
      </c>
      <c r="B294">
        <v>3.0909911212095178</v>
      </c>
      <c r="C294">
        <v>2.4044639977706233</v>
      </c>
    </row>
    <row r="295" spans="1:3" x14ac:dyDescent="0.35">
      <c r="A295">
        <v>14998833.857988659</v>
      </c>
      <c r="B295">
        <v>2.9229150459941606</v>
      </c>
      <c r="C295">
        <v>2.2968221709114109</v>
      </c>
    </row>
    <row r="296" spans="1:3" x14ac:dyDescent="0.35">
      <c r="A296">
        <v>14704192.986296421</v>
      </c>
      <c r="B296">
        <v>2.9988756751966972</v>
      </c>
      <c r="C296">
        <v>2.3670142530039868</v>
      </c>
    </row>
    <row r="297" spans="1:3" x14ac:dyDescent="0.35">
      <c r="A297">
        <v>14615244.798615744</v>
      </c>
      <c r="B297">
        <v>2.930401718221483</v>
      </c>
      <c r="C297">
        <v>2.2811172784627773</v>
      </c>
    </row>
    <row r="298" spans="1:3" x14ac:dyDescent="0.35">
      <c r="A298">
        <v>14309485.40346342</v>
      </c>
      <c r="B298">
        <v>3.0264285372829001</v>
      </c>
      <c r="C298">
        <v>2.4253204205793901</v>
      </c>
    </row>
    <row r="299" spans="1:3" x14ac:dyDescent="0.35">
      <c r="A299">
        <v>14787582.998040361</v>
      </c>
      <c r="B299">
        <v>2.9977542065581031</v>
      </c>
      <c r="C299">
        <v>2.232002481000094</v>
      </c>
    </row>
    <row r="300" spans="1:3" x14ac:dyDescent="0.35">
      <c r="A300">
        <v>14009283.098454526</v>
      </c>
      <c r="B300">
        <v>3.0896939998828121</v>
      </c>
      <c r="C300">
        <v>2.4503387129398853</v>
      </c>
    </row>
    <row r="301" spans="1:3" x14ac:dyDescent="0.35">
      <c r="A301">
        <v>14481822.517094729</v>
      </c>
      <c r="B301">
        <v>3.0502981432122089</v>
      </c>
      <c r="C301">
        <v>2.2875629352357385</v>
      </c>
    </row>
    <row r="302" spans="1:3" x14ac:dyDescent="0.35">
      <c r="A302">
        <v>14509618.825744942</v>
      </c>
      <c r="B302">
        <v>3.0636117981164621</v>
      </c>
      <c r="C302">
        <v>2.2831810927388436</v>
      </c>
    </row>
    <row r="303" spans="1:3" x14ac:dyDescent="0.35">
      <c r="A303">
        <v>14643040.02147265</v>
      </c>
      <c r="B303">
        <v>2.9582484213848272</v>
      </c>
      <c r="C303">
        <v>2.3389780564777558</v>
      </c>
    </row>
    <row r="304" spans="1:3" x14ac:dyDescent="0.35">
      <c r="A304">
        <v>14815374.963517345</v>
      </c>
      <c r="B304">
        <v>2.9898791087881658</v>
      </c>
      <c r="C304">
        <v>2.4092191424097664</v>
      </c>
    </row>
    <row r="305" spans="1:3" x14ac:dyDescent="0.35">
      <c r="A305">
        <v>14376195.45843062</v>
      </c>
      <c r="B305">
        <v>3.0487344328125059</v>
      </c>
      <c r="C305">
        <v>2.4557812534646257</v>
      </c>
    </row>
    <row r="306" spans="1:3" x14ac:dyDescent="0.35">
      <c r="A306">
        <v>14181623.469465755</v>
      </c>
      <c r="B306">
        <v>3.0411705135053628</v>
      </c>
      <c r="C306">
        <v>2.5951928759479488</v>
      </c>
    </row>
    <row r="307" spans="1:3" x14ac:dyDescent="0.35">
      <c r="A307">
        <v>14726432.204803202</v>
      </c>
      <c r="B307">
        <v>2.9475366206703733</v>
      </c>
      <c r="C307">
        <v>2.4939042757102894</v>
      </c>
    </row>
    <row r="308" spans="1:3" x14ac:dyDescent="0.35">
      <c r="A308">
        <v>14659717.806662776</v>
      </c>
      <c r="B308">
        <v>3.0367945105499885</v>
      </c>
      <c r="C308">
        <v>2.4847995472316264</v>
      </c>
    </row>
    <row r="309" spans="1:3" x14ac:dyDescent="0.35">
      <c r="A309">
        <v>14359519.844827108</v>
      </c>
      <c r="B309">
        <v>3.0770523899933995</v>
      </c>
      <c r="C309">
        <v>2.4748747476575224</v>
      </c>
    </row>
    <row r="310" spans="1:3" x14ac:dyDescent="0.35">
      <c r="A310">
        <v>14626356.807315988</v>
      </c>
      <c r="B310">
        <v>2.9479398491418096</v>
      </c>
      <c r="C310">
        <v>2.4730031976444846</v>
      </c>
    </row>
    <row r="311" spans="1:3" x14ac:dyDescent="0.35">
      <c r="A311">
        <v>14337279.540527018</v>
      </c>
      <c r="B311">
        <v>3.0857030686978644</v>
      </c>
      <c r="C311">
        <v>2.5027261331425432</v>
      </c>
    </row>
    <row r="312" spans="1:3" x14ac:dyDescent="0.35">
      <c r="A312">
        <v>14409557.543570714</v>
      </c>
      <c r="B312">
        <v>3.0532498881960244</v>
      </c>
      <c r="C312">
        <v>2.4770701568147859</v>
      </c>
    </row>
    <row r="313" spans="1:3" x14ac:dyDescent="0.35">
      <c r="A313">
        <v>13859185.203329999</v>
      </c>
      <c r="B313">
        <v>3.1087150455456745</v>
      </c>
      <c r="C313">
        <v>2.5722336422915304</v>
      </c>
    </row>
    <row r="314" spans="1:3" x14ac:dyDescent="0.35">
      <c r="A314">
        <v>14531855.872665111</v>
      </c>
      <c r="B314">
        <v>2.974761256848852</v>
      </c>
      <c r="C314">
        <v>2.470743982291304</v>
      </c>
    </row>
    <row r="315" spans="1:3" x14ac:dyDescent="0.35">
      <c r="A315">
        <v>14570771.790568713</v>
      </c>
      <c r="B315">
        <v>2.9759732853850944</v>
      </c>
      <c r="C315">
        <v>2.5281684198894063</v>
      </c>
    </row>
    <row r="316" spans="1:3" x14ac:dyDescent="0.35">
      <c r="A316">
        <v>14926562.369704803</v>
      </c>
      <c r="B316">
        <v>2.9095066038783748</v>
      </c>
      <c r="C316">
        <v>2.5177562656619683</v>
      </c>
    </row>
    <row r="317" spans="1:3" x14ac:dyDescent="0.35">
      <c r="A317">
        <v>14342839.888050368</v>
      </c>
      <c r="B317">
        <v>3.0085377782390603</v>
      </c>
      <c r="C317">
        <v>2.6504211082881319</v>
      </c>
    </row>
    <row r="318" spans="1:3" x14ac:dyDescent="0.35">
      <c r="A318">
        <v>14743108.904200023</v>
      </c>
      <c r="B318">
        <v>2.9193155406342419</v>
      </c>
      <c r="C318">
        <v>2.5995548208944728</v>
      </c>
    </row>
    <row r="319" spans="1:3" x14ac:dyDescent="0.35">
      <c r="A319">
        <v>14782019.393137092</v>
      </c>
      <c r="B319">
        <v>2.9823341469794356</v>
      </c>
      <c r="C319">
        <v>2.5273495332649487</v>
      </c>
    </row>
    <row r="320" spans="1:3" x14ac:dyDescent="0.35">
      <c r="A320">
        <v>14353959.497303758</v>
      </c>
      <c r="B320">
        <v>3.0247972168998145</v>
      </c>
      <c r="C320">
        <v>2.5648080145461951</v>
      </c>
    </row>
    <row r="321" spans="1:3" x14ac:dyDescent="0.35">
      <c r="A321">
        <v>14214975.782466089</v>
      </c>
      <c r="B321">
        <v>3.0301239830648039</v>
      </c>
      <c r="C321">
        <v>2.666449092056423</v>
      </c>
    </row>
    <row r="322" spans="1:3" x14ac:dyDescent="0.35">
      <c r="A322">
        <v>14954357.592561709</v>
      </c>
      <c r="B322">
        <v>2.8951770554431109</v>
      </c>
      <c r="C322">
        <v>2.5264433238085346</v>
      </c>
    </row>
    <row r="323" spans="1:3" x14ac:dyDescent="0.35">
      <c r="A323">
        <v>14520734.091825105</v>
      </c>
      <c r="B323">
        <v>3.0122616506947719</v>
      </c>
      <c r="C323">
        <v>2.549117350237128</v>
      </c>
    </row>
    <row r="324" spans="1:3" x14ac:dyDescent="0.35">
      <c r="A324">
        <v>14526298.782521682</v>
      </c>
      <c r="B324">
        <v>2.9820222757209471</v>
      </c>
      <c r="C324">
        <v>2.5404961292514519</v>
      </c>
    </row>
    <row r="325" spans="1:3" x14ac:dyDescent="0.35">
      <c r="A325">
        <v>14598563.756045697</v>
      </c>
      <c r="B325">
        <v>2.994679312494315</v>
      </c>
      <c r="C325">
        <v>2.6047540285023256</v>
      </c>
    </row>
    <row r="326" spans="1:3" x14ac:dyDescent="0.35">
      <c r="A326">
        <v>14959914.682705138</v>
      </c>
      <c r="B326">
        <v>2.9037632388063579</v>
      </c>
      <c r="C326">
        <v>2.5314444082722107</v>
      </c>
    </row>
    <row r="327" spans="1:3" x14ac:dyDescent="0.35">
      <c r="A327">
        <v>14209416.520736046</v>
      </c>
      <c r="B327">
        <v>3.0031406008007537</v>
      </c>
      <c r="C327">
        <v>2.600277172798525</v>
      </c>
    </row>
    <row r="328" spans="1:3" x14ac:dyDescent="0.35">
      <c r="A328">
        <v>14731991.466533246</v>
      </c>
      <c r="B328">
        <v>2.9788775196138664</v>
      </c>
      <c r="C328">
        <v>2.5087934420434426</v>
      </c>
    </row>
    <row r="329" spans="1:3" x14ac:dyDescent="0.35">
      <c r="A329">
        <v>14676396.677646209</v>
      </c>
      <c r="B329">
        <v>2.9871310781067932</v>
      </c>
      <c r="C329">
        <v>2.6007776488405927</v>
      </c>
    </row>
    <row r="330" spans="1:3" x14ac:dyDescent="0.35">
      <c r="A330">
        <v>15182285.151906827</v>
      </c>
      <c r="B330">
        <v>2.843656853421229</v>
      </c>
      <c r="C330">
        <v>2.596043212902603</v>
      </c>
    </row>
    <row r="331" spans="1:3" x14ac:dyDescent="0.35">
      <c r="A331">
        <v>14859858.829497444</v>
      </c>
      <c r="B331">
        <v>2.8926381345338452</v>
      </c>
      <c r="C331">
        <v>2.4901956973429948</v>
      </c>
    </row>
    <row r="332" spans="1:3" x14ac:dyDescent="0.35">
      <c r="A332">
        <v>14270579.257699577</v>
      </c>
      <c r="B332">
        <v>3.0502615004582667</v>
      </c>
      <c r="C332">
        <v>2.7276554980652428</v>
      </c>
    </row>
    <row r="333" spans="1:3" x14ac:dyDescent="0.35">
      <c r="A333">
        <v>14320606.098510118</v>
      </c>
      <c r="B333">
        <v>2.979046653168623</v>
      </c>
      <c r="C333">
        <v>2.7243308532562001</v>
      </c>
    </row>
    <row r="334" spans="1:3" x14ac:dyDescent="0.35">
      <c r="A334">
        <v>14659719.97824939</v>
      </c>
      <c r="B334">
        <v>3.0049395651159201</v>
      </c>
      <c r="C334">
        <v>2.6764618789693504</v>
      </c>
    </row>
    <row r="335" spans="1:3" x14ac:dyDescent="0.35">
      <c r="A335">
        <v>14270573.828733044</v>
      </c>
      <c r="B335">
        <v>3.115708940878231</v>
      </c>
      <c r="C335">
        <v>2.7564511267908034</v>
      </c>
    </row>
    <row r="336" spans="1:3" x14ac:dyDescent="0.35">
      <c r="A336">
        <v>15132258.311096286</v>
      </c>
      <c r="B336">
        <v>2.8155855606593061</v>
      </c>
      <c r="C336">
        <v>2.584810470345372</v>
      </c>
    </row>
    <row r="337" spans="1:3" x14ac:dyDescent="0.35">
      <c r="A337">
        <v>14353961.668890372</v>
      </c>
      <c r="B337">
        <v>3.0054318555087707</v>
      </c>
      <c r="C337">
        <v>2.7032998214897899</v>
      </c>
    </row>
    <row r="338" spans="1:3" x14ac:dyDescent="0.35">
      <c r="A338">
        <v>14898767.146847898</v>
      </c>
      <c r="B338">
        <v>2.8388153816442019</v>
      </c>
      <c r="C338">
        <v>2.5865583327722508</v>
      </c>
    </row>
    <row r="339" spans="1:3" x14ac:dyDescent="0.35">
      <c r="A339">
        <v>14570769.618982099</v>
      </c>
      <c r="B339">
        <v>3.0141270120300589</v>
      </c>
      <c r="C339">
        <v>2.6996605805843714</v>
      </c>
    </row>
    <row r="340" spans="1:3" x14ac:dyDescent="0.35">
      <c r="A340">
        <v>14348400.235573716</v>
      </c>
      <c r="B340">
        <v>3.0236444799605287</v>
      </c>
      <c r="C340">
        <v>2.7507877379797798</v>
      </c>
    </row>
    <row r="341" spans="1:3" x14ac:dyDescent="0.35">
      <c r="A341">
        <v>15137813.229653103</v>
      </c>
      <c r="B341">
        <v>2.8953452188211086</v>
      </c>
      <c r="C341">
        <v>2.5956001202898156</v>
      </c>
    </row>
    <row r="342" spans="1:3" x14ac:dyDescent="0.35">
      <c r="A342">
        <v>15132250.710543141</v>
      </c>
      <c r="B342">
        <v>2.8706937316422922</v>
      </c>
      <c r="C342">
        <v>2.6816872100928268</v>
      </c>
    </row>
    <row r="343" spans="1:3" x14ac:dyDescent="0.35">
      <c r="A343">
        <v>14292807.618273294</v>
      </c>
      <c r="B343">
        <v>2.9529468445630216</v>
      </c>
      <c r="C343">
        <v>2.7265214465174439</v>
      </c>
    </row>
    <row r="344" spans="1:3" x14ac:dyDescent="0.35">
      <c r="A344">
        <v>14048199.016358128</v>
      </c>
      <c r="B344">
        <v>3.0629315432012931</v>
      </c>
      <c r="C344">
        <v>2.8593737372879793</v>
      </c>
    </row>
    <row r="345" spans="1:3" x14ac:dyDescent="0.35">
      <c r="A345">
        <v>14087110.591088504</v>
      </c>
      <c r="B345">
        <v>3.0639420639360524</v>
      </c>
      <c r="C345">
        <v>2.9184858936473037</v>
      </c>
    </row>
    <row r="346" spans="1:3" x14ac:dyDescent="0.35">
      <c r="A346">
        <v>13864746.636646654</v>
      </c>
      <c r="B346">
        <v>3.1162895309600449</v>
      </c>
      <c r="C346">
        <v>2.9092229621025663</v>
      </c>
    </row>
    <row r="347" spans="1:3" x14ac:dyDescent="0.35">
      <c r="A347">
        <v>15032194.857335446</v>
      </c>
      <c r="B347">
        <v>2.8099192202498688</v>
      </c>
      <c r="C347">
        <v>2.6773731050171357</v>
      </c>
    </row>
    <row r="348" spans="1:3" x14ac:dyDescent="0.35">
      <c r="A348">
        <v>14081558.929911608</v>
      </c>
      <c r="B348">
        <v>3.0185647787135284</v>
      </c>
      <c r="C348">
        <v>2.7666355027697276</v>
      </c>
    </row>
    <row r="349" spans="1:3" x14ac:dyDescent="0.35">
      <c r="A349">
        <v>13970369.352137536</v>
      </c>
      <c r="B349">
        <v>3.080790663574712</v>
      </c>
      <c r="C349">
        <v>2.9444639036134377</v>
      </c>
    </row>
    <row r="350" spans="1:3" x14ac:dyDescent="0.35">
      <c r="A350">
        <v>14798699.349913832</v>
      </c>
      <c r="B350">
        <v>2.9909944752475699</v>
      </c>
      <c r="C350">
        <v>2.6835955599488792</v>
      </c>
    </row>
    <row r="351" spans="1:3" x14ac:dyDescent="0.35">
      <c r="A351">
        <v>14331721.364590283</v>
      </c>
      <c r="B351">
        <v>3.0294904680237424</v>
      </c>
      <c r="C351">
        <v>2.9066438334167564</v>
      </c>
    </row>
    <row r="352" spans="1:3" x14ac:dyDescent="0.35">
      <c r="A352">
        <v>14670840.673296086</v>
      </c>
      <c r="B352">
        <v>2.9139917580650687</v>
      </c>
      <c r="C352">
        <v>2.7183383175869937</v>
      </c>
    </row>
    <row r="353" spans="1:3" x14ac:dyDescent="0.35">
      <c r="A353">
        <v>14726436.547976429</v>
      </c>
      <c r="B353">
        <v>2.9301706516247785</v>
      </c>
      <c r="C353">
        <v>2.6960096311323927</v>
      </c>
    </row>
    <row r="354" spans="1:3" x14ac:dyDescent="0.35">
      <c r="A354">
        <v>14676397.763439516</v>
      </c>
      <c r="B354">
        <v>2.9636459234915256</v>
      </c>
      <c r="C354">
        <v>2.7483337484588475</v>
      </c>
    </row>
    <row r="355" spans="1:3" x14ac:dyDescent="0.35">
      <c r="A355">
        <v>14615242.62702913</v>
      </c>
      <c r="B355">
        <v>2.9699608363121888</v>
      </c>
      <c r="C355">
        <v>2.7902283672628925</v>
      </c>
    </row>
    <row r="356" spans="1:3" x14ac:dyDescent="0.35">
      <c r="A356">
        <v>14298364.708416723</v>
      </c>
      <c r="B356">
        <v>2.8491546701893928</v>
      </c>
      <c r="C356">
        <v>2.8093460765085867</v>
      </c>
    </row>
    <row r="357" spans="1:3" x14ac:dyDescent="0.35">
      <c r="A357">
        <v>14348399.149780409</v>
      </c>
      <c r="B357">
        <v>2.9872245759617591</v>
      </c>
      <c r="C357">
        <v>2.8800451294095093</v>
      </c>
    </row>
    <row r="358" spans="1:3" x14ac:dyDescent="0.35">
      <c r="A358">
        <v>14787578.654867133</v>
      </c>
      <c r="B358">
        <v>3.0218148610922548</v>
      </c>
      <c r="C358">
        <v>2.7216622247456397</v>
      </c>
    </row>
    <row r="359" spans="1:3" x14ac:dyDescent="0.35">
      <c r="A359">
        <v>14798698.264120525</v>
      </c>
      <c r="B359">
        <v>2.9489204357525081</v>
      </c>
      <c r="C359">
        <v>2.6783426308662022</v>
      </c>
    </row>
    <row r="360" spans="1:3" x14ac:dyDescent="0.35">
      <c r="A360">
        <v>14704194.072089726</v>
      </c>
      <c r="B360">
        <v>2.9867773475964405</v>
      </c>
      <c r="C360">
        <v>2.8141337441175662</v>
      </c>
    </row>
    <row r="361" spans="1:3" x14ac:dyDescent="0.35">
      <c r="A361">
        <v>14214973.610879475</v>
      </c>
      <c r="B361">
        <v>3.0129167097598448</v>
      </c>
      <c r="C361">
        <v>2.8266081616683305</v>
      </c>
    </row>
    <row r="362" spans="1:3" x14ac:dyDescent="0.35">
      <c r="A362">
        <v>14498497.044904936</v>
      </c>
      <c r="B362">
        <v>2.9524640289938366</v>
      </c>
      <c r="C362">
        <v>2.8548249347465351</v>
      </c>
    </row>
    <row r="363" spans="1:3" x14ac:dyDescent="0.35">
      <c r="A363">
        <v>14720872.943073161</v>
      </c>
      <c r="B363">
        <v>2.9494050323535417</v>
      </c>
      <c r="C363">
        <v>2.813963198945558</v>
      </c>
    </row>
    <row r="364" spans="1:3" x14ac:dyDescent="0.35">
      <c r="A364">
        <v>14593009.923282189</v>
      </c>
      <c r="B364">
        <v>2.8975332054757339</v>
      </c>
      <c r="C364">
        <v>2.777736798244745</v>
      </c>
    </row>
    <row r="365" spans="1:3" x14ac:dyDescent="0.35">
      <c r="A365">
        <v>15171172.057413276</v>
      </c>
      <c r="B365">
        <v>2.8567331769253324</v>
      </c>
      <c r="C365">
        <v>2.8094994492355574</v>
      </c>
    </row>
    <row r="366" spans="1:3" x14ac:dyDescent="0.35">
      <c r="A366">
        <v>14326166.446033467</v>
      </c>
      <c r="B366">
        <v>3.0935294034277052</v>
      </c>
      <c r="C366">
        <v>3.0434304863449149</v>
      </c>
    </row>
    <row r="367" spans="1:3" x14ac:dyDescent="0.35">
      <c r="A367">
        <v>14698633.724566378</v>
      </c>
      <c r="B367">
        <v>2.9311740732779157</v>
      </c>
      <c r="C367">
        <v>2.9428871685003313</v>
      </c>
    </row>
    <row r="368" spans="1:3" x14ac:dyDescent="0.35">
      <c r="A368">
        <v>14459583.298587948</v>
      </c>
      <c r="B368">
        <v>2.9350352495008658</v>
      </c>
      <c r="C368">
        <v>2.8794051254599022</v>
      </c>
    </row>
    <row r="369" spans="1:3" x14ac:dyDescent="0.35">
      <c r="A369">
        <v>14265009.138036469</v>
      </c>
      <c r="B369">
        <v>2.9618187669414855</v>
      </c>
      <c r="C369">
        <v>2.9467071552282489</v>
      </c>
    </row>
    <row r="370" spans="1:3" x14ac:dyDescent="0.35">
      <c r="A370">
        <v>14059319.711404826</v>
      </c>
      <c r="B370">
        <v>3.0518094431672842</v>
      </c>
      <c r="C370">
        <v>3.0672289897171545</v>
      </c>
    </row>
    <row r="371" spans="1:3" x14ac:dyDescent="0.35">
      <c r="A371">
        <v>14309485.40346342</v>
      </c>
      <c r="B371">
        <v>2.9922401305730482</v>
      </c>
      <c r="C371">
        <v>2.9305633726916693</v>
      </c>
    </row>
    <row r="372" spans="1:3" x14ac:dyDescent="0.35">
      <c r="A372">
        <v>14654158.544932734</v>
      </c>
      <c r="B372">
        <v>3.0144259869153465</v>
      </c>
      <c r="C372">
        <v>2.8934644567205505</v>
      </c>
    </row>
    <row r="373" spans="1:3" x14ac:dyDescent="0.35">
      <c r="A373">
        <v>14554092.91958528</v>
      </c>
      <c r="B373">
        <v>3.0000097582010294</v>
      </c>
      <c r="C373">
        <v>2.8774944893286247</v>
      </c>
    </row>
    <row r="374" spans="1:3" x14ac:dyDescent="0.35">
      <c r="A374">
        <v>14793137.916597176</v>
      </c>
      <c r="B374">
        <v>2.9365002902541475</v>
      </c>
      <c r="C374">
        <v>2.8437586866020719</v>
      </c>
    </row>
    <row r="375" spans="1:3" x14ac:dyDescent="0.35">
      <c r="A375">
        <v>15021068.733322214</v>
      </c>
      <c r="B375">
        <v>2.8386477905316889</v>
      </c>
      <c r="C375">
        <v>2.7422003481225548</v>
      </c>
    </row>
    <row r="376" spans="1:3" x14ac:dyDescent="0.35">
      <c r="A376">
        <v>14265010.223829776</v>
      </c>
      <c r="B376">
        <v>3.0631434671787332</v>
      </c>
      <c r="C376">
        <v>2.8836466032670467</v>
      </c>
    </row>
    <row r="377" spans="1:3" x14ac:dyDescent="0.35">
      <c r="A377">
        <v>14870965.409231154</v>
      </c>
      <c r="B377">
        <v>2.873281164607481</v>
      </c>
      <c r="C377">
        <v>2.8251420540050485</v>
      </c>
    </row>
    <row r="378" spans="1:3" x14ac:dyDescent="0.35">
      <c r="A378">
        <v>14114913.414498555</v>
      </c>
      <c r="B378">
        <v>2.9492022543407383</v>
      </c>
      <c r="C378">
        <v>2.9866965346236527</v>
      </c>
    </row>
    <row r="379" spans="1:3" x14ac:dyDescent="0.35">
      <c r="A379">
        <v>14809813.53020069</v>
      </c>
      <c r="B379">
        <v>2.8791393311766269</v>
      </c>
      <c r="C379">
        <v>2.8728018773816717</v>
      </c>
    </row>
    <row r="380" spans="1:3" x14ac:dyDescent="0.35">
      <c r="A380">
        <v>14726430.03321659</v>
      </c>
      <c r="B380">
        <v>2.938477235208286</v>
      </c>
      <c r="C380">
        <v>2.9682517357940568</v>
      </c>
    </row>
    <row r="381" spans="1:3" x14ac:dyDescent="0.35">
      <c r="A381">
        <v>14726432.204803202</v>
      </c>
      <c r="B381">
        <v>2.9105411613149821</v>
      </c>
      <c r="C381">
        <v>3.0059577573943086</v>
      </c>
    </row>
    <row r="382" spans="1:3" x14ac:dyDescent="0.35">
      <c r="A382">
        <v>14398429.24797087</v>
      </c>
      <c r="B382">
        <v>2.9243350260988334</v>
      </c>
      <c r="C382">
        <v>3.0520671734960527</v>
      </c>
    </row>
    <row r="383" spans="1:3" x14ac:dyDescent="0.35">
      <c r="A383">
        <v>14248331.352846343</v>
      </c>
      <c r="B383">
        <v>2.9847943091366376</v>
      </c>
      <c r="C383">
        <v>3.0522616518387684</v>
      </c>
    </row>
    <row r="384" spans="1:3" x14ac:dyDescent="0.35">
      <c r="A384">
        <v>14704192.986296421</v>
      </c>
      <c r="B384">
        <v>2.8741115094499845</v>
      </c>
      <c r="C384">
        <v>2.9485719694995205</v>
      </c>
    </row>
    <row r="385" spans="1:3" x14ac:dyDescent="0.35">
      <c r="A385">
        <v>14559656.524488548</v>
      </c>
      <c r="B385">
        <v>2.8812608386131529</v>
      </c>
      <c r="C385">
        <v>3.0617471837052981</v>
      </c>
    </row>
    <row r="386" spans="1:3" x14ac:dyDescent="0.35">
      <c r="A386">
        <v>14448468.032507783</v>
      </c>
      <c r="B386">
        <v>2.9457577690736434</v>
      </c>
      <c r="C386">
        <v>3.021512023125887</v>
      </c>
    </row>
    <row r="387" spans="1:3" x14ac:dyDescent="0.35">
      <c r="A387">
        <v>14882083.932691239</v>
      </c>
      <c r="B387">
        <v>2.8561925875070266</v>
      </c>
      <c r="C387">
        <v>3.0536203013005032</v>
      </c>
    </row>
    <row r="388" spans="1:3" x14ac:dyDescent="0.35">
      <c r="A388">
        <v>14726427.861629976</v>
      </c>
      <c r="B388">
        <v>2.8569366801672924</v>
      </c>
      <c r="C388">
        <v>2.9629732676385676</v>
      </c>
    </row>
    <row r="389" spans="1:3" x14ac:dyDescent="0.35">
      <c r="A389">
        <v>14415114.633714143</v>
      </c>
      <c r="B389">
        <v>3.0096507916134789</v>
      </c>
      <c r="C389">
        <v>3.0462226999512629</v>
      </c>
    </row>
    <row r="390" spans="1:3" x14ac:dyDescent="0.35">
      <c r="A390">
        <v>14326163.188653547</v>
      </c>
      <c r="B390">
        <v>2.8684613454861569</v>
      </c>
      <c r="C390">
        <v>3.0697881983471977</v>
      </c>
    </row>
    <row r="391" spans="1:3" x14ac:dyDescent="0.35">
      <c r="A391">
        <v>14159386.422545586</v>
      </c>
      <c r="B391">
        <v>3.006684344290838</v>
      </c>
      <c r="C391">
        <v>3.0526113488005548</v>
      </c>
    </row>
    <row r="392" spans="1:3" x14ac:dyDescent="0.35">
      <c r="A392">
        <v>14731990.380739938</v>
      </c>
      <c r="B392">
        <v>2.9252924041367776</v>
      </c>
      <c r="C392">
        <v>3.0206541535229219</v>
      </c>
    </row>
    <row r="393" spans="1:3" x14ac:dyDescent="0.35">
      <c r="A393">
        <v>14303926.141733378</v>
      </c>
      <c r="B393">
        <v>2.9607562334376571</v>
      </c>
      <c r="C393">
        <v>3.1506481651371168</v>
      </c>
    </row>
    <row r="394" spans="1:3" x14ac:dyDescent="0.35">
      <c r="A394">
        <v>14437346.251667779</v>
      </c>
      <c r="B394">
        <v>2.9487973907291103</v>
      </c>
      <c r="C394">
        <v>3.1423012189962387</v>
      </c>
    </row>
    <row r="395" spans="1:3" x14ac:dyDescent="0.35">
      <c r="A395">
        <v>14576326.709125528</v>
      </c>
      <c r="B395">
        <v>2.8932217579579915</v>
      </c>
      <c r="C395">
        <v>3.0704361833067262</v>
      </c>
    </row>
    <row r="396" spans="1:3" x14ac:dyDescent="0.35">
      <c r="A396">
        <v>14715311.509756505</v>
      </c>
      <c r="B396">
        <v>2.8575839747236502</v>
      </c>
      <c r="C396">
        <v>3.1169063339738781</v>
      </c>
    </row>
    <row r="397" spans="1:3" x14ac:dyDescent="0.35">
      <c r="A397">
        <v>14626362.236282522</v>
      </c>
      <c r="B397">
        <v>2.9350158629834939</v>
      </c>
      <c r="C397">
        <v>3.1525654757182475</v>
      </c>
    </row>
    <row r="398" spans="1:3" x14ac:dyDescent="0.35">
      <c r="A398">
        <v>14203859.430592617</v>
      </c>
      <c r="B398">
        <v>2.9636108870890685</v>
      </c>
      <c r="C398">
        <v>3.3026357272212086</v>
      </c>
    </row>
    <row r="399" spans="1:3" x14ac:dyDescent="0.35">
      <c r="A399">
        <v>14631924.755392484</v>
      </c>
      <c r="B399">
        <v>2.8913467349451523</v>
      </c>
      <c r="C399">
        <v>3.0853342149944387</v>
      </c>
    </row>
    <row r="400" spans="1:3" x14ac:dyDescent="0.35">
      <c r="A400">
        <v>14726430.03321659</v>
      </c>
      <c r="B400">
        <v>2.7776612403163643</v>
      </c>
      <c r="C400">
        <v>3.1929822663855409</v>
      </c>
    </row>
    <row r="401" spans="1:3" x14ac:dyDescent="0.35">
      <c r="A401">
        <v>14515177.001681676</v>
      </c>
      <c r="B401">
        <v>2.9299221312796742</v>
      </c>
      <c r="C401">
        <v>3.2019626046276355</v>
      </c>
    </row>
    <row r="402" spans="1:3" x14ac:dyDescent="0.35">
      <c r="A402">
        <v>14676392.334472982</v>
      </c>
      <c r="B402">
        <v>2.8795557747404588</v>
      </c>
      <c r="C402">
        <v>3.2802951646181002</v>
      </c>
    </row>
    <row r="403" spans="1:3" x14ac:dyDescent="0.35">
      <c r="A403">
        <v>14426227.728207694</v>
      </c>
      <c r="B403">
        <v>2.9171585751028046</v>
      </c>
      <c r="C403">
        <v>3.2155466955212901</v>
      </c>
    </row>
    <row r="404" spans="1:3" x14ac:dyDescent="0.35">
      <c r="A404">
        <v>14487382.86461808</v>
      </c>
      <c r="B404">
        <v>2.9393797988423755</v>
      </c>
      <c r="C404">
        <v>3.2096384963121163</v>
      </c>
    </row>
    <row r="405" spans="1:3" x14ac:dyDescent="0.35">
      <c r="A405">
        <v>15271237.68276073</v>
      </c>
      <c r="B405">
        <v>2.7491897879710678</v>
      </c>
      <c r="C405">
        <v>3.0943430522042488</v>
      </c>
    </row>
    <row r="406" spans="1:3" x14ac:dyDescent="0.35">
      <c r="A406">
        <v>14815376.049310653</v>
      </c>
      <c r="B406">
        <v>2.8848128232196006</v>
      </c>
      <c r="C406">
        <v>3.1573215473048784</v>
      </c>
    </row>
    <row r="407" spans="1:3" x14ac:dyDescent="0.35">
      <c r="A407">
        <v>14604125.189362353</v>
      </c>
      <c r="B407">
        <v>2.8846688176649415</v>
      </c>
      <c r="C407">
        <v>3.1733350885127036</v>
      </c>
    </row>
    <row r="408" spans="1:3" x14ac:dyDescent="0.35">
      <c r="A408">
        <v>14804260.783230487</v>
      </c>
      <c r="B408">
        <v>2.8381617206513674</v>
      </c>
      <c r="C408">
        <v>3.2324578442891037</v>
      </c>
    </row>
    <row r="409" spans="1:3" x14ac:dyDescent="0.35">
      <c r="A409">
        <v>14681955.939376252</v>
      </c>
      <c r="B409">
        <v>2.911028134422236</v>
      </c>
      <c r="C409">
        <v>3.1459230799015145</v>
      </c>
    </row>
    <row r="410" spans="1:3" x14ac:dyDescent="0.35">
      <c r="A410">
        <v>14915442.760451412</v>
      </c>
      <c r="B410">
        <v>2.8676951174165253</v>
      </c>
      <c r="C410">
        <v>3.2098517577543872</v>
      </c>
    </row>
    <row r="411" spans="1:3" x14ac:dyDescent="0.35">
      <c r="A411">
        <v>14342839.888050368</v>
      </c>
      <c r="B411">
        <v>2.9139637696941811</v>
      </c>
      <c r="C411">
        <v>3.3047029237586965</v>
      </c>
    </row>
    <row r="412" spans="1:3" x14ac:dyDescent="0.35">
      <c r="A412">
        <v>14459587.641761174</v>
      </c>
      <c r="B412">
        <v>2.9765570089280886</v>
      </c>
      <c r="C412">
        <v>3.2257931276829988</v>
      </c>
    </row>
    <row r="413" spans="1:3" x14ac:dyDescent="0.35">
      <c r="A413">
        <v>14854293.053007562</v>
      </c>
      <c r="B413">
        <v>2.9326442792306473</v>
      </c>
      <c r="C413">
        <v>3.2297942878943373</v>
      </c>
    </row>
    <row r="414" spans="1:3" x14ac:dyDescent="0.35">
      <c r="A414">
        <v>14654158.544932734</v>
      </c>
      <c r="B414">
        <v>2.8133627745564347</v>
      </c>
      <c r="C414">
        <v>3.2488954115562776</v>
      </c>
    </row>
    <row r="415" spans="1:3" x14ac:dyDescent="0.35">
      <c r="A415">
        <v>14598563.756045697</v>
      </c>
      <c r="B415">
        <v>2.9474592577337098</v>
      </c>
      <c r="C415">
        <v>3.2795253671781857</v>
      </c>
    </row>
    <row r="416" spans="1:3" x14ac:dyDescent="0.35">
      <c r="A416">
        <v>14554096.176965199</v>
      </c>
      <c r="B416">
        <v>2.8976409852707148</v>
      </c>
      <c r="C416">
        <v>3.2513924581995286</v>
      </c>
    </row>
    <row r="417" spans="1:3" x14ac:dyDescent="0.35">
      <c r="A417">
        <v>14381756.891747277</v>
      </c>
      <c r="B417">
        <v>2.9053050076060418</v>
      </c>
      <c r="C417">
        <v>3.4563783369343439</v>
      </c>
    </row>
    <row r="418" spans="1:3" x14ac:dyDescent="0.35">
      <c r="A418">
        <v>15354624.43712475</v>
      </c>
      <c r="B418">
        <v>2.7262941940352672</v>
      </c>
      <c r="C418">
        <v>3.1672245296568167</v>
      </c>
    </row>
    <row r="419" spans="1:3" x14ac:dyDescent="0.35">
      <c r="A419">
        <v>14643041.107265955</v>
      </c>
      <c r="B419">
        <v>2.8959852528876175</v>
      </c>
      <c r="C419">
        <v>3.4409680455634106</v>
      </c>
    </row>
    <row r="420" spans="1:3" x14ac:dyDescent="0.35">
      <c r="A420">
        <v>14787581.912247054</v>
      </c>
      <c r="B420">
        <v>2.871437938491022</v>
      </c>
      <c r="C420">
        <v>3.372787907357063</v>
      </c>
    </row>
    <row r="421" spans="1:3" x14ac:dyDescent="0.35">
      <c r="A421">
        <v>14609681.193712475</v>
      </c>
      <c r="B421">
        <v>2.8980317504484847</v>
      </c>
      <c r="C421">
        <v>3.410817169253797</v>
      </c>
    </row>
    <row r="422" spans="1:3" x14ac:dyDescent="0.35">
      <c r="A422">
        <v>14187181.645402491</v>
      </c>
      <c r="B422">
        <v>2.9780663529307314</v>
      </c>
      <c r="C422">
        <v>3.4865606356993477</v>
      </c>
    </row>
    <row r="423" spans="1:3" x14ac:dyDescent="0.35">
      <c r="A423">
        <v>14709751.162233155</v>
      </c>
      <c r="B423">
        <v>2.8563965711971737</v>
      </c>
      <c r="C423">
        <v>3.4110180044356913</v>
      </c>
    </row>
    <row r="424" spans="1:3" x14ac:dyDescent="0.35">
      <c r="A424">
        <v>14526297.696728375</v>
      </c>
      <c r="B424">
        <v>2.9001244757357525</v>
      </c>
      <c r="C424">
        <v>3.4028729308977241</v>
      </c>
    </row>
    <row r="425" spans="1:3" x14ac:dyDescent="0.35">
      <c r="A425">
        <v>14815379.306690572</v>
      </c>
      <c r="B425">
        <v>2.9088272845726535</v>
      </c>
      <c r="C425">
        <v>3.3844501440482762</v>
      </c>
    </row>
    <row r="426" spans="1:3" x14ac:dyDescent="0.35">
      <c r="A426">
        <v>14531858.044251723</v>
      </c>
      <c r="B426">
        <v>2.8255638828084937</v>
      </c>
      <c r="C426">
        <v>3.5437170302233341</v>
      </c>
    </row>
    <row r="427" spans="1:3" x14ac:dyDescent="0.35">
      <c r="A427">
        <v>14693071.205456415</v>
      </c>
      <c r="B427">
        <v>2.8649360221582638</v>
      </c>
      <c r="C427">
        <v>3.4700669433218394</v>
      </c>
    </row>
    <row r="428" spans="1:3" x14ac:dyDescent="0.35">
      <c r="A428">
        <v>14893205.713531243</v>
      </c>
      <c r="B428">
        <v>2.8734697400810183</v>
      </c>
      <c r="C428">
        <v>3.344393486952244</v>
      </c>
    </row>
    <row r="429" spans="1:3" x14ac:dyDescent="0.35">
      <c r="A429">
        <v>14309484.317670114</v>
      </c>
      <c r="B429">
        <v>2.937073088967161</v>
      </c>
      <c r="C429">
        <v>3.6313840322331288</v>
      </c>
    </row>
    <row r="430" spans="1:3" x14ac:dyDescent="0.35">
      <c r="A430">
        <v>15037749.775892261</v>
      </c>
      <c r="B430">
        <v>2.7800456491333185</v>
      </c>
      <c r="C430">
        <v>3.4267167958739844</v>
      </c>
    </row>
    <row r="431" spans="1:3" x14ac:dyDescent="0.35">
      <c r="A431">
        <v>14198304.512035802</v>
      </c>
      <c r="B431">
        <v>3.0736193674819909</v>
      </c>
      <c r="C431">
        <v>3.5377997171942921</v>
      </c>
    </row>
    <row r="432" spans="1:3" x14ac:dyDescent="0.35">
      <c r="A432">
        <v>14593007.751695575</v>
      </c>
      <c r="B432">
        <v>2.8472474972005104</v>
      </c>
      <c r="C432">
        <v>3.4748353965428471</v>
      </c>
    </row>
    <row r="433" spans="1:3" x14ac:dyDescent="0.35">
      <c r="A433">
        <v>14548531.486268625</v>
      </c>
      <c r="B433">
        <v>2.9400178580651017</v>
      </c>
      <c r="C433">
        <v>3.5839303112626739</v>
      </c>
    </row>
    <row r="434" spans="1:3" x14ac:dyDescent="0.35">
      <c r="A434">
        <v>14937680.893164888</v>
      </c>
      <c r="B434">
        <v>2.7644301400505578</v>
      </c>
      <c r="C434">
        <v>3.4139863973513811</v>
      </c>
    </row>
    <row r="435" spans="1:3" x14ac:dyDescent="0.35">
      <c r="A435">
        <v>14631924.755392484</v>
      </c>
      <c r="B435">
        <v>2.8898267352301077</v>
      </c>
      <c r="C435">
        <v>3.4071502568136776</v>
      </c>
    </row>
    <row r="436" spans="1:3" x14ac:dyDescent="0.35">
      <c r="A436">
        <v>15009953.467242051</v>
      </c>
      <c r="B436">
        <v>2.8918609448196109</v>
      </c>
      <c r="C436">
        <v>3.4767160085617572</v>
      </c>
    </row>
    <row r="437" spans="1:3" x14ac:dyDescent="0.35">
      <c r="A437">
        <v>14765343.779533578</v>
      </c>
      <c r="B437">
        <v>2.8554312190406281</v>
      </c>
      <c r="C437">
        <v>3.4718854000065811</v>
      </c>
    </row>
    <row r="438" spans="1:3" x14ac:dyDescent="0.35">
      <c r="A438">
        <v>15026631.252432177</v>
      </c>
      <c r="B438">
        <v>2.7798826690143752</v>
      </c>
      <c r="C438">
        <v>3.4965072915769571</v>
      </c>
    </row>
    <row r="439" spans="1:3" x14ac:dyDescent="0.35">
      <c r="A439">
        <v>14454026.208444519</v>
      </c>
      <c r="B439">
        <v>2.7838554081107572</v>
      </c>
      <c r="C439">
        <v>3.651927555206977</v>
      </c>
    </row>
    <row r="440" spans="1:3" x14ac:dyDescent="0.35">
      <c r="A440">
        <v>14598565.927632311</v>
      </c>
      <c r="B440">
        <v>2.8949069729578922</v>
      </c>
      <c r="C440">
        <v>3.6302239460595418</v>
      </c>
    </row>
    <row r="441" spans="1:3" x14ac:dyDescent="0.35">
      <c r="A441">
        <v>15015513.814765399</v>
      </c>
      <c r="B441">
        <v>2.867095290269658</v>
      </c>
      <c r="C441">
        <v>3.5212844105240637</v>
      </c>
    </row>
    <row r="442" spans="1:3" x14ac:dyDescent="0.35">
      <c r="A442">
        <v>14643037.849886036</v>
      </c>
      <c r="B442">
        <v>2.7752564932577997</v>
      </c>
      <c r="C442">
        <v>3.6381590686687062</v>
      </c>
    </row>
    <row r="443" spans="1:3" x14ac:dyDescent="0.35">
      <c r="A443">
        <v>15059985.737019124</v>
      </c>
      <c r="B443">
        <v>2.8010425355965345</v>
      </c>
      <c r="C443">
        <v>3.5846289869320231</v>
      </c>
    </row>
    <row r="444" spans="1:3" x14ac:dyDescent="0.35">
      <c r="A444">
        <v>14548534.743648544</v>
      </c>
      <c r="B444">
        <v>2.8544226949626283</v>
      </c>
      <c r="C444">
        <v>3.7075925401986085</v>
      </c>
    </row>
    <row r="445" spans="1:3" x14ac:dyDescent="0.35">
      <c r="A445">
        <v>15193411.275920058</v>
      </c>
      <c r="B445">
        <v>2.785957491481581</v>
      </c>
      <c r="C445">
        <v>3.6722946508291274</v>
      </c>
    </row>
    <row r="446" spans="1:3" x14ac:dyDescent="0.35">
      <c r="A446">
        <v>14720872.943073161</v>
      </c>
      <c r="B446">
        <v>2.85952508800895</v>
      </c>
      <c r="C446">
        <v>3.6121329530563075</v>
      </c>
    </row>
    <row r="447" spans="1:3" x14ac:dyDescent="0.35">
      <c r="A447">
        <v>14287248.356543252</v>
      </c>
      <c r="B447">
        <v>2.9346402854461231</v>
      </c>
      <c r="C447">
        <v>3.8095987330943304</v>
      </c>
    </row>
    <row r="448" spans="1:3" x14ac:dyDescent="0.35">
      <c r="A448">
        <v>14670839.587502779</v>
      </c>
      <c r="B448">
        <v>2.7972799732852405</v>
      </c>
      <c r="C448">
        <v>3.7077203037745741</v>
      </c>
    </row>
    <row r="449" spans="1:3" x14ac:dyDescent="0.35">
      <c r="A449">
        <v>14409554.286190795</v>
      </c>
      <c r="B449">
        <v>2.8873546755208652</v>
      </c>
      <c r="C449">
        <v>3.8026970173515875</v>
      </c>
    </row>
    <row r="450" spans="1:3" x14ac:dyDescent="0.35">
      <c r="A450">
        <v>14637478.588155992</v>
      </c>
      <c r="B450">
        <v>2.8705000338627067</v>
      </c>
      <c r="C450">
        <v>3.8626024271990356</v>
      </c>
    </row>
    <row r="451" spans="1:3" x14ac:dyDescent="0.35">
      <c r="A451">
        <v>14681952.681996331</v>
      </c>
      <c r="B451">
        <v>2.8655910311793482</v>
      </c>
      <c r="C451">
        <v>3.6428876763657336</v>
      </c>
    </row>
    <row r="452" spans="1:3" x14ac:dyDescent="0.35">
      <c r="A452">
        <v>15171168.800033355</v>
      </c>
      <c r="B452">
        <v>2.7431386441926917</v>
      </c>
      <c r="C452">
        <v>3.6169205369450799</v>
      </c>
    </row>
    <row r="453" spans="1:3" x14ac:dyDescent="0.35">
      <c r="A453">
        <v>15076658.093242718</v>
      </c>
      <c r="B453">
        <v>2.7935202372854624</v>
      </c>
      <c r="C453">
        <v>3.6425400590423038</v>
      </c>
    </row>
    <row r="454" spans="1:3" x14ac:dyDescent="0.35">
      <c r="A454">
        <v>14943241.240688236</v>
      </c>
      <c r="B454">
        <v>2.7232227842159609</v>
      </c>
      <c r="C454">
        <v>3.6899252859302218</v>
      </c>
    </row>
    <row r="455" spans="1:3" x14ac:dyDescent="0.35">
      <c r="A455">
        <v>15082221.698145987</v>
      </c>
      <c r="B455">
        <v>2.6752763631627894</v>
      </c>
      <c r="C455">
        <v>3.6168974144813522</v>
      </c>
    </row>
    <row r="456" spans="1:3" x14ac:dyDescent="0.35">
      <c r="A456">
        <v>15237879.940793863</v>
      </c>
      <c r="B456">
        <v>2.709968541816127</v>
      </c>
      <c r="C456">
        <v>3.5486108752963714</v>
      </c>
    </row>
    <row r="457" spans="1:3" x14ac:dyDescent="0.35">
      <c r="A457">
        <v>14615244.798615744</v>
      </c>
      <c r="B457">
        <v>2.911382771575648</v>
      </c>
      <c r="C457">
        <v>3.8988724437822433</v>
      </c>
    </row>
    <row r="458" spans="1:3" x14ac:dyDescent="0.35">
      <c r="A458">
        <v>15048869.385145653</v>
      </c>
      <c r="B458">
        <v>2.7033703247494625</v>
      </c>
      <c r="C458">
        <v>3.647052561224843</v>
      </c>
    </row>
    <row r="459" spans="1:3" x14ac:dyDescent="0.35">
      <c r="A459">
        <v>15337946.651934624</v>
      </c>
      <c r="B459">
        <v>2.698812716497518</v>
      </c>
      <c r="C459">
        <v>3.7071989804218961</v>
      </c>
    </row>
    <row r="460" spans="1:3" x14ac:dyDescent="0.35">
      <c r="A460">
        <v>15121136.530256283</v>
      </c>
      <c r="B460">
        <v>2.705155816502947</v>
      </c>
      <c r="C460">
        <v>3.7302409253631028</v>
      </c>
    </row>
    <row r="461" spans="1:3" x14ac:dyDescent="0.35">
      <c r="A461">
        <v>14770904.127056926</v>
      </c>
      <c r="B461">
        <v>2.7828470742344598</v>
      </c>
      <c r="C461">
        <v>3.7389919914093315</v>
      </c>
    </row>
    <row r="462" spans="1:3" x14ac:dyDescent="0.35">
      <c r="A462">
        <v>14226099.734892707</v>
      </c>
      <c r="B462">
        <v>2.9621039727193481</v>
      </c>
      <c r="C462">
        <v>3.9352654451556028</v>
      </c>
    </row>
    <row r="463" spans="1:3" x14ac:dyDescent="0.35">
      <c r="A463">
        <v>15399102.874138314</v>
      </c>
      <c r="B463">
        <v>2.7985643001950593</v>
      </c>
      <c r="C463">
        <v>3.5821345499019919</v>
      </c>
    </row>
    <row r="464" spans="1:3" x14ac:dyDescent="0.35">
      <c r="A464">
        <v>14820936.396834001</v>
      </c>
      <c r="B464">
        <v>2.7667008379347817</v>
      </c>
      <c r="C464">
        <v>3.7660839542153672</v>
      </c>
    </row>
    <row r="465" spans="1:3" x14ac:dyDescent="0.35">
      <c r="A465">
        <v>14998833.857988659</v>
      </c>
      <c r="B465">
        <v>2.8354427594035201</v>
      </c>
      <c r="C465">
        <v>3.6992021403401623</v>
      </c>
    </row>
    <row r="466" spans="1:3" x14ac:dyDescent="0.35">
      <c r="A466">
        <v>15054426.475289082</v>
      </c>
      <c r="B466">
        <v>2.7223131776549576</v>
      </c>
      <c r="C466">
        <v>3.837507539386511</v>
      </c>
    </row>
    <row r="467" spans="1:3" x14ac:dyDescent="0.35">
      <c r="A467">
        <v>14426230.985587614</v>
      </c>
      <c r="B467">
        <v>2.8339206152238492</v>
      </c>
      <c r="C467">
        <v>3.9468770237374433</v>
      </c>
    </row>
    <row r="468" spans="1:3" x14ac:dyDescent="0.35">
      <c r="A468">
        <v>14492941.040554814</v>
      </c>
      <c r="B468">
        <v>2.8024642281606171</v>
      </c>
      <c r="C468">
        <v>3.9992076900787308</v>
      </c>
    </row>
    <row r="469" spans="1:3" x14ac:dyDescent="0.35">
      <c r="A469">
        <v>15021073.076495443</v>
      </c>
      <c r="B469">
        <v>2.7283576807376964</v>
      </c>
      <c r="C469">
        <v>3.826066402473896</v>
      </c>
    </row>
    <row r="470" spans="1:3" x14ac:dyDescent="0.35">
      <c r="A470">
        <v>14476261.083778074</v>
      </c>
      <c r="B470">
        <v>2.8533122999051637</v>
      </c>
      <c r="C470">
        <v>3.9884719776348234</v>
      </c>
    </row>
    <row r="471" spans="1:3" x14ac:dyDescent="0.35">
      <c r="A471">
        <v>14843170.186374251</v>
      </c>
      <c r="B471">
        <v>2.8479499202141625</v>
      </c>
      <c r="C471">
        <v>3.8921250901707554</v>
      </c>
    </row>
    <row r="472" spans="1:3" x14ac:dyDescent="0.35">
      <c r="A472">
        <v>14698629.381393151</v>
      </c>
      <c r="B472">
        <v>2.8562888142666747</v>
      </c>
      <c r="C472">
        <v>3.9228434673125827</v>
      </c>
    </row>
    <row r="473" spans="1:3" x14ac:dyDescent="0.35">
      <c r="A473">
        <v>14209416.520736046</v>
      </c>
      <c r="B473">
        <v>2.9288056516754306</v>
      </c>
      <c r="C473">
        <v>4.1337133453538737</v>
      </c>
    </row>
    <row r="474" spans="1:3" x14ac:dyDescent="0.35">
      <c r="A474">
        <v>14932121.631434847</v>
      </c>
      <c r="B474">
        <v>2.6932329494136567</v>
      </c>
      <c r="C474">
        <v>3.8808393507449108</v>
      </c>
    </row>
    <row r="475" spans="1:3" x14ac:dyDescent="0.35">
      <c r="A475">
        <v>14593003.408522349</v>
      </c>
      <c r="B475">
        <v>2.7901052578633871</v>
      </c>
      <c r="C475">
        <v>3.9877666694178582</v>
      </c>
    </row>
    <row r="476" spans="1:3" x14ac:dyDescent="0.35">
      <c r="A476">
        <v>14804258.611643873</v>
      </c>
      <c r="B476">
        <v>2.8591908956897534</v>
      </c>
      <c r="C476">
        <v>3.8348410474952943</v>
      </c>
    </row>
    <row r="477" spans="1:3" x14ac:dyDescent="0.35">
      <c r="A477">
        <v>14893208.970911164</v>
      </c>
      <c r="B477">
        <v>2.7644730615420294</v>
      </c>
      <c r="C477">
        <v>3.9446676971052161</v>
      </c>
    </row>
    <row r="478" spans="1:3" x14ac:dyDescent="0.35">
      <c r="A478">
        <v>14820930.967867468</v>
      </c>
      <c r="B478">
        <v>2.8462220575970574</v>
      </c>
      <c r="C478">
        <v>3.9698994293957486</v>
      </c>
    </row>
    <row r="479" spans="1:3" x14ac:dyDescent="0.35">
      <c r="A479">
        <v>14793136.830803869</v>
      </c>
      <c r="B479">
        <v>2.803467049160667</v>
      </c>
      <c r="C479">
        <v>3.9323143324721102</v>
      </c>
    </row>
    <row r="480" spans="1:3" x14ac:dyDescent="0.35">
      <c r="A480">
        <v>14937683.064751502</v>
      </c>
      <c r="B480">
        <v>2.8396072482057098</v>
      </c>
      <c r="C480">
        <v>3.9641486993043729</v>
      </c>
    </row>
    <row r="481" spans="1:3" x14ac:dyDescent="0.35">
      <c r="A481">
        <v>14631922.58380587</v>
      </c>
      <c r="B481">
        <v>2.8191584463693782</v>
      </c>
      <c r="C481">
        <v>4.0872132914745221</v>
      </c>
    </row>
    <row r="482" spans="1:3" x14ac:dyDescent="0.35">
      <c r="A482">
        <v>14820940.740007227</v>
      </c>
      <c r="B482">
        <v>2.8364679436944216</v>
      </c>
      <c r="C482">
        <v>3.9661506784878968</v>
      </c>
    </row>
    <row r="483" spans="1:3" x14ac:dyDescent="0.35">
      <c r="A483">
        <v>14815381.478277186</v>
      </c>
      <c r="B483">
        <v>2.788000926070263</v>
      </c>
      <c r="C483">
        <v>4.1138102777824503</v>
      </c>
    </row>
    <row r="484" spans="1:3" x14ac:dyDescent="0.35">
      <c r="A484">
        <v>14542975.481918501</v>
      </c>
      <c r="B484">
        <v>2.8325777364885778</v>
      </c>
      <c r="C484">
        <v>4.1137390862293168</v>
      </c>
    </row>
    <row r="485" spans="1:3" x14ac:dyDescent="0.35">
      <c r="A485">
        <v>14770900.869677007</v>
      </c>
      <c r="B485">
        <v>2.8250006560673144</v>
      </c>
      <c r="C485">
        <v>4.0036459514010208</v>
      </c>
    </row>
    <row r="486" spans="1:3" x14ac:dyDescent="0.35">
      <c r="A486">
        <v>15093342.393192684</v>
      </c>
      <c r="B486">
        <v>2.6578351054558134</v>
      </c>
      <c r="C486">
        <v>3.9696211858100559</v>
      </c>
    </row>
    <row r="487" spans="1:3" x14ac:dyDescent="0.35">
      <c r="A487">
        <v>14698631.552979765</v>
      </c>
      <c r="B487">
        <v>2.8313258814877016</v>
      </c>
      <c r="C487">
        <v>4.0444863834066487</v>
      </c>
    </row>
    <row r="488" spans="1:3" x14ac:dyDescent="0.35">
      <c r="A488">
        <v>15021070.904908828</v>
      </c>
      <c r="B488">
        <v>2.7424222451766243</v>
      </c>
      <c r="C488">
        <v>4.0463877411519178</v>
      </c>
    </row>
    <row r="489" spans="1:3" x14ac:dyDescent="0.35">
      <c r="A489">
        <v>14965479.373401713</v>
      </c>
      <c r="B489">
        <v>2.780840820399578</v>
      </c>
      <c r="C489">
        <v>4.0465779206257446</v>
      </c>
    </row>
    <row r="490" spans="1:3" x14ac:dyDescent="0.35">
      <c r="A490">
        <v>14943240.154894931</v>
      </c>
      <c r="B490">
        <v>2.7693541054178419</v>
      </c>
      <c r="C490">
        <v>4.1127984283105761</v>
      </c>
    </row>
    <row r="491" spans="1:3" x14ac:dyDescent="0.35">
      <c r="A491">
        <v>14593014.266455416</v>
      </c>
      <c r="B491">
        <v>2.8038172744017911</v>
      </c>
      <c r="C491">
        <v>4.1681249348714076</v>
      </c>
    </row>
    <row r="492" spans="1:3" x14ac:dyDescent="0.35">
      <c r="A492">
        <v>14292802.18930676</v>
      </c>
      <c r="B492">
        <v>2.9264990031120224</v>
      </c>
      <c r="C492">
        <v>4.1834126703145396</v>
      </c>
    </row>
    <row r="493" spans="1:3" x14ac:dyDescent="0.35">
      <c r="A493">
        <v>15115579.440112853</v>
      </c>
      <c r="B493">
        <v>2.7363083623854814</v>
      </c>
      <c r="C493">
        <v>4.0174154837772722</v>
      </c>
    </row>
    <row r="494" spans="1:3" x14ac:dyDescent="0.35">
      <c r="A494">
        <v>14492938.868968202</v>
      </c>
      <c r="B494">
        <v>2.8354528855268004</v>
      </c>
      <c r="C494">
        <v>4.2444160801846547</v>
      </c>
    </row>
    <row r="495" spans="1:3" x14ac:dyDescent="0.35">
      <c r="A495">
        <v>14515182.43064821</v>
      </c>
      <c r="B495">
        <v>2.9077070083991399</v>
      </c>
      <c r="C495">
        <v>4.1323278401978225</v>
      </c>
    </row>
    <row r="496" spans="1:3" x14ac:dyDescent="0.35">
      <c r="A496">
        <v>15260118.073507339</v>
      </c>
      <c r="B496">
        <v>2.6914478358264762</v>
      </c>
      <c r="C496">
        <v>3.9065883611491397</v>
      </c>
    </row>
    <row r="497" spans="1:3" x14ac:dyDescent="0.35">
      <c r="A497">
        <v>15176729.147556705</v>
      </c>
      <c r="B497">
        <v>2.7296796026256103</v>
      </c>
      <c r="C497">
        <v>4.0004968571516395</v>
      </c>
    </row>
    <row r="498" spans="1:3" x14ac:dyDescent="0.35">
      <c r="A498">
        <v>15071105.346272515</v>
      </c>
      <c r="B498">
        <v>2.6802003505551153</v>
      </c>
      <c r="C498">
        <v>4.0336919745574775</v>
      </c>
    </row>
    <row r="499" spans="1:3" x14ac:dyDescent="0.35">
      <c r="A499">
        <v>15132255.053716367</v>
      </c>
      <c r="B499">
        <v>2.653939726571545</v>
      </c>
      <c r="C499">
        <v>4.0959190934535838</v>
      </c>
    </row>
    <row r="500" spans="1:3" x14ac:dyDescent="0.35">
      <c r="A500">
        <v>14848733.791277518</v>
      </c>
      <c r="B500">
        <v>2.7465459834287231</v>
      </c>
      <c r="C500">
        <v>4.056703818188832</v>
      </c>
    </row>
    <row r="501" spans="1:3" x14ac:dyDescent="0.35">
      <c r="A501">
        <v>14826500.001737271</v>
      </c>
      <c r="B501">
        <v>2.8016584995686196</v>
      </c>
      <c r="C501">
        <v>4.1002392119412212</v>
      </c>
    </row>
    <row r="502" spans="1:3" x14ac:dyDescent="0.35">
      <c r="A502">
        <v>14937680.893164888</v>
      </c>
      <c r="B502">
        <v>2.7651749325398884</v>
      </c>
      <c r="C502">
        <v>3.9656366688450539</v>
      </c>
    </row>
    <row r="503" spans="1:3" x14ac:dyDescent="0.35">
      <c r="A503">
        <v>14859851.228944296</v>
      </c>
      <c r="B503">
        <v>2.7587076708996223</v>
      </c>
      <c r="C503">
        <v>4.1934252431925989</v>
      </c>
    </row>
    <row r="504" spans="1:3" x14ac:dyDescent="0.35">
      <c r="A504">
        <v>15282355.120427508</v>
      </c>
      <c r="B504">
        <v>2.6315105355809298</v>
      </c>
      <c r="C504">
        <v>4.0426093054833565</v>
      </c>
    </row>
    <row r="505" spans="1:3" x14ac:dyDescent="0.35">
      <c r="A505">
        <v>14759782.346216923</v>
      </c>
      <c r="B505">
        <v>2.8572601985339072</v>
      </c>
      <c r="C505">
        <v>4.2007875965124546</v>
      </c>
    </row>
    <row r="506" spans="1:3" x14ac:dyDescent="0.35">
      <c r="A506">
        <v>14937683.064751502</v>
      </c>
      <c r="B506">
        <v>2.7435890424281753</v>
      </c>
      <c r="C506">
        <v>4.0615425072497064</v>
      </c>
    </row>
    <row r="507" spans="1:3" x14ac:dyDescent="0.35">
      <c r="A507">
        <v>15076661.350622637</v>
      </c>
      <c r="B507">
        <v>2.7669710922013846</v>
      </c>
      <c r="C507">
        <v>4.012316997986705</v>
      </c>
    </row>
    <row r="508" spans="1:3" x14ac:dyDescent="0.35">
      <c r="A508">
        <v>15193404.761160219</v>
      </c>
      <c r="B508">
        <v>2.7281467675015634</v>
      </c>
      <c r="C508">
        <v>4.1357177025112213</v>
      </c>
    </row>
    <row r="509" spans="1:3" x14ac:dyDescent="0.35">
      <c r="A509">
        <v>15299035.077204248</v>
      </c>
      <c r="B509">
        <v>2.6271884603977336</v>
      </c>
      <c r="C509">
        <v>4.131118434672592</v>
      </c>
    </row>
    <row r="510" spans="1:3" x14ac:dyDescent="0.35">
      <c r="A510">
        <v>14982151.729625307</v>
      </c>
      <c r="B510">
        <v>2.7547408363292236</v>
      </c>
      <c r="C510">
        <v>4.214047033131008</v>
      </c>
    </row>
    <row r="511" spans="1:3" x14ac:dyDescent="0.35">
      <c r="A511">
        <v>14904325.322784634</v>
      </c>
      <c r="B511">
        <v>2.7832992257626374</v>
      </c>
      <c r="C511">
        <v>4.1697347905126625</v>
      </c>
    </row>
    <row r="512" spans="1:3" x14ac:dyDescent="0.35">
      <c r="A512">
        <v>14848734.877070826</v>
      </c>
      <c r="B512">
        <v>2.7615207988083186</v>
      </c>
      <c r="C512">
        <v>4.2092787419007029</v>
      </c>
    </row>
    <row r="513" spans="1:3" x14ac:dyDescent="0.35">
      <c r="A513">
        <v>14887647.537594508</v>
      </c>
      <c r="B513">
        <v>2.7632655058681852</v>
      </c>
      <c r="C513">
        <v>4.3303121478547366</v>
      </c>
    </row>
    <row r="514" spans="1:3" x14ac:dyDescent="0.35">
      <c r="A514">
        <v>14598570.270805538</v>
      </c>
      <c r="B514">
        <v>2.8339767288730973</v>
      </c>
      <c r="C514">
        <v>4.3361828189919285</v>
      </c>
    </row>
    <row r="515" spans="1:3" x14ac:dyDescent="0.35">
      <c r="A515">
        <v>14698633.724566378</v>
      </c>
      <c r="B515">
        <v>2.7851830839839464</v>
      </c>
      <c r="C515">
        <v>4.2409306665028517</v>
      </c>
    </row>
    <row r="516" spans="1:3" x14ac:dyDescent="0.35">
      <c r="A516">
        <v>15215641.808080388</v>
      </c>
      <c r="B516">
        <v>2.7270828387170063</v>
      </c>
      <c r="C516">
        <v>4.1384325653432885</v>
      </c>
    </row>
    <row r="517" spans="1:3" x14ac:dyDescent="0.35">
      <c r="A517">
        <v>15115581.611699468</v>
      </c>
      <c r="B517">
        <v>2.681876698709087</v>
      </c>
      <c r="C517">
        <v>4.2010934546473324</v>
      </c>
    </row>
    <row r="518" spans="1:3" x14ac:dyDescent="0.35">
      <c r="A518">
        <v>14537415.134395152</v>
      </c>
      <c r="B518">
        <v>2.8543115675473811</v>
      </c>
      <c r="C518">
        <v>4.3078240140272896</v>
      </c>
    </row>
    <row r="519" spans="1:3" x14ac:dyDescent="0.35">
      <c r="A519">
        <v>15310150.343284411</v>
      </c>
      <c r="B519">
        <v>2.628185527418033</v>
      </c>
      <c r="C519">
        <v>4.2093614508265578</v>
      </c>
    </row>
    <row r="520" spans="1:3" x14ac:dyDescent="0.35">
      <c r="A520">
        <v>15076666.779589171</v>
      </c>
      <c r="B520">
        <v>2.6379131508917322</v>
      </c>
      <c r="C520">
        <v>4.3032771945441608</v>
      </c>
    </row>
    <row r="521" spans="1:3" x14ac:dyDescent="0.35">
      <c r="A521">
        <v>14954360.849941628</v>
      </c>
      <c r="B521">
        <v>2.7397855373991731</v>
      </c>
      <c r="C521">
        <v>4.3392142041238237</v>
      </c>
    </row>
    <row r="522" spans="1:3" x14ac:dyDescent="0.35">
      <c r="A522">
        <v>14882092.619037692</v>
      </c>
      <c r="B522">
        <v>2.7642964607312916</v>
      </c>
      <c r="C522">
        <v>4.3498378136132505</v>
      </c>
    </row>
    <row r="523" spans="1:3" x14ac:dyDescent="0.35">
      <c r="A523">
        <v>14776464.474580277</v>
      </c>
      <c r="B523">
        <v>2.7945912791993424</v>
      </c>
      <c r="C523">
        <v>4.4027288497585939</v>
      </c>
    </row>
    <row r="524" spans="1:3" x14ac:dyDescent="0.35">
      <c r="A524">
        <v>14954357.592561709</v>
      </c>
      <c r="B524">
        <v>2.7464776092614196</v>
      </c>
      <c r="C524">
        <v>4.3191649272082557</v>
      </c>
    </row>
    <row r="525" spans="1:3" x14ac:dyDescent="0.35">
      <c r="A525">
        <v>14926560.198118191</v>
      </c>
      <c r="B525">
        <v>2.7493576667216839</v>
      </c>
      <c r="C525">
        <v>4.4261618995938168</v>
      </c>
    </row>
    <row r="526" spans="1:3" x14ac:dyDescent="0.35">
      <c r="A526">
        <v>15326825.956887925</v>
      </c>
      <c r="B526">
        <v>2.6086416441847446</v>
      </c>
      <c r="C526">
        <v>4.2692690737788075</v>
      </c>
    </row>
    <row r="527" spans="1:3" x14ac:dyDescent="0.35">
      <c r="A527">
        <v>15349067.346981321</v>
      </c>
      <c r="B527">
        <v>2.587476102253282</v>
      </c>
      <c r="C527">
        <v>4.2862368563749182</v>
      </c>
    </row>
    <row r="528" spans="1:3" x14ac:dyDescent="0.35">
      <c r="A528">
        <v>14887646.451801201</v>
      </c>
      <c r="B528">
        <v>2.7849235098504099</v>
      </c>
      <c r="C528">
        <v>4.3340427445401453</v>
      </c>
    </row>
    <row r="529" spans="1:3" x14ac:dyDescent="0.35">
      <c r="A529">
        <v>14904329.665957861</v>
      </c>
      <c r="B529">
        <v>2.7094446556714802</v>
      </c>
      <c r="C529">
        <v>4.3783693962219106</v>
      </c>
    </row>
    <row r="530" spans="1:3" x14ac:dyDescent="0.35">
      <c r="A530">
        <v>14765338.350567045</v>
      </c>
      <c r="B530">
        <v>2.7748596479771837</v>
      </c>
      <c r="C530">
        <v>4.4714823286822112</v>
      </c>
    </row>
    <row r="531" spans="1:3" x14ac:dyDescent="0.35">
      <c r="A531">
        <v>14326167.531826774</v>
      </c>
      <c r="B531">
        <v>2.9080415218997082</v>
      </c>
      <c r="C531">
        <v>4.6194090790302651</v>
      </c>
    </row>
    <row r="532" spans="1:3" x14ac:dyDescent="0.35">
      <c r="A532">
        <v>14809814.615993997</v>
      </c>
      <c r="B532">
        <v>2.8310915856490491</v>
      </c>
      <c r="C532">
        <v>4.4168101647028513</v>
      </c>
    </row>
    <row r="533" spans="1:3" x14ac:dyDescent="0.35">
      <c r="A533">
        <v>14854295.224594174</v>
      </c>
      <c r="B533">
        <v>2.670666649513413</v>
      </c>
      <c r="C533">
        <v>4.3819027029889339</v>
      </c>
    </row>
    <row r="534" spans="1:3" x14ac:dyDescent="0.35">
      <c r="A534">
        <v>15015514.900558706</v>
      </c>
      <c r="B534">
        <v>2.7671315351361585</v>
      </c>
      <c r="C534">
        <v>4.4287857648103248</v>
      </c>
    </row>
    <row r="535" spans="1:3" x14ac:dyDescent="0.35">
      <c r="A535">
        <v>15354626.608711364</v>
      </c>
      <c r="B535">
        <v>2.6799501887721076</v>
      </c>
      <c r="C535">
        <v>4.3584586871385174</v>
      </c>
    </row>
    <row r="536" spans="1:3" x14ac:dyDescent="0.35">
      <c r="A536">
        <v>15221203.241397044</v>
      </c>
      <c r="B536">
        <v>2.664727554121483</v>
      </c>
      <c r="C536">
        <v>4.3412124932096949</v>
      </c>
    </row>
    <row r="537" spans="1:3" x14ac:dyDescent="0.35">
      <c r="A537">
        <v>14915444.932038026</v>
      </c>
      <c r="B537">
        <v>2.7417156260032276</v>
      </c>
      <c r="C537">
        <v>4.4145689045333345</v>
      </c>
    </row>
    <row r="538" spans="1:3" x14ac:dyDescent="0.35">
      <c r="A538">
        <v>15115579.440112853</v>
      </c>
      <c r="B538">
        <v>2.6348003276434389</v>
      </c>
      <c r="C538">
        <v>4.4347332048642096</v>
      </c>
    </row>
    <row r="539" spans="1:3" x14ac:dyDescent="0.35">
      <c r="A539">
        <v>15082226.041319214</v>
      </c>
      <c r="B539">
        <v>2.6723261264720746</v>
      </c>
      <c r="C539">
        <v>4.5586728959642278</v>
      </c>
    </row>
    <row r="540" spans="1:3" x14ac:dyDescent="0.35">
      <c r="A540">
        <v>15082222.783939293</v>
      </c>
      <c r="B540">
        <v>2.7408862021624838</v>
      </c>
      <c r="C540">
        <v>4.4106696950117321</v>
      </c>
    </row>
    <row r="541" spans="1:3" x14ac:dyDescent="0.35">
      <c r="A541">
        <v>14426233.157174228</v>
      </c>
      <c r="B541">
        <v>2.7807405689130795</v>
      </c>
      <c r="C541">
        <v>4.7174680576001133</v>
      </c>
    </row>
    <row r="542" spans="1:3" x14ac:dyDescent="0.35">
      <c r="A542">
        <v>15071103.174685903</v>
      </c>
      <c r="B542">
        <v>2.7178246761644171</v>
      </c>
      <c r="C542">
        <v>4.4699270015587311</v>
      </c>
    </row>
    <row r="543" spans="1:3" x14ac:dyDescent="0.35">
      <c r="A543">
        <v>15132253.96792306</v>
      </c>
      <c r="B543">
        <v>2.7340279270650751</v>
      </c>
      <c r="C543">
        <v>4.3938856135709612</v>
      </c>
    </row>
    <row r="544" spans="1:3" x14ac:dyDescent="0.35">
      <c r="A544">
        <v>15237881.02658717</v>
      </c>
      <c r="B544">
        <v>2.6749449635022247</v>
      </c>
      <c r="C544">
        <v>4.4953436992467743</v>
      </c>
    </row>
    <row r="545" spans="1:3" x14ac:dyDescent="0.35">
      <c r="A545">
        <v>15237885.369760396</v>
      </c>
      <c r="B545">
        <v>2.6742143099057545</v>
      </c>
      <c r="C545">
        <v>4.4814948919317805</v>
      </c>
    </row>
    <row r="546" spans="1:3" x14ac:dyDescent="0.35">
      <c r="A546">
        <v>15627031.51927674</v>
      </c>
      <c r="B546">
        <v>2.573469051548571</v>
      </c>
      <c r="C546">
        <v>4.4331452009640069</v>
      </c>
    </row>
    <row r="547" spans="1:3" x14ac:dyDescent="0.35">
      <c r="A547">
        <v>15160054.619746499</v>
      </c>
      <c r="B547">
        <v>2.6505396860321073</v>
      </c>
      <c r="C547">
        <v>4.6261069127843086</v>
      </c>
    </row>
    <row r="548" spans="1:3" x14ac:dyDescent="0.35">
      <c r="A548">
        <v>14798701.521500446</v>
      </c>
      <c r="B548">
        <v>2.7565825061442584</v>
      </c>
      <c r="C548">
        <v>4.5844747335119234</v>
      </c>
    </row>
    <row r="549" spans="1:3" x14ac:dyDescent="0.35">
      <c r="A549">
        <v>15132253.96792306</v>
      </c>
      <c r="B549">
        <v>2.7024333933097542</v>
      </c>
      <c r="C549">
        <v>4.5281897152688462</v>
      </c>
    </row>
    <row r="550" spans="1:3" x14ac:dyDescent="0.35">
      <c r="A550">
        <v>15215645.065460308</v>
      </c>
      <c r="B550">
        <v>2.6825075160257437</v>
      </c>
      <c r="C550">
        <v>4.5873098436757607</v>
      </c>
    </row>
    <row r="551" spans="1:3" x14ac:dyDescent="0.35">
      <c r="A551">
        <v>14359522.01641372</v>
      </c>
      <c r="B551">
        <v>2.8881238916278695</v>
      </c>
      <c r="C551">
        <v>4.9242256305649859</v>
      </c>
    </row>
    <row r="552" spans="1:3" x14ac:dyDescent="0.35">
      <c r="A552">
        <v>15526969.151309207</v>
      </c>
      <c r="B552">
        <v>2.5886216439518144</v>
      </c>
      <c r="C552">
        <v>4.4481250035763908</v>
      </c>
    </row>
    <row r="553" spans="1:3" x14ac:dyDescent="0.35">
      <c r="A553">
        <v>15021069.819115521</v>
      </c>
      <c r="B553">
        <v>2.6491573882646828</v>
      </c>
      <c r="C553">
        <v>4.6703893653423441</v>
      </c>
    </row>
    <row r="554" spans="1:3" x14ac:dyDescent="0.35">
      <c r="A554">
        <v>15321269.952537803</v>
      </c>
      <c r="B554">
        <v>2.6915908239361293</v>
      </c>
      <c r="C554">
        <v>4.5607579624543666</v>
      </c>
    </row>
    <row r="555" spans="1:3" x14ac:dyDescent="0.35">
      <c r="A555">
        <v>14954358.678355014</v>
      </c>
      <c r="B555">
        <v>2.7375556760672834</v>
      </c>
      <c r="C555">
        <v>4.7253851098835531</v>
      </c>
    </row>
    <row r="556" spans="1:3" x14ac:dyDescent="0.35">
      <c r="A556">
        <v>15404657.792695131</v>
      </c>
      <c r="B556">
        <v>2.6560894445717866</v>
      </c>
      <c r="C556">
        <v>4.5468837645423976</v>
      </c>
    </row>
    <row r="557" spans="1:3" x14ac:dyDescent="0.35">
      <c r="A557">
        <v>14743108.904200023</v>
      </c>
      <c r="B557">
        <v>2.7843225949612878</v>
      </c>
      <c r="C557">
        <v>4.7509108026057723</v>
      </c>
    </row>
    <row r="558" spans="1:3" x14ac:dyDescent="0.35">
      <c r="A558">
        <v>15454698.748818656</v>
      </c>
      <c r="B558">
        <v>2.5906545483542236</v>
      </c>
      <c r="C558">
        <v>4.6133627687811769</v>
      </c>
    </row>
    <row r="559" spans="1:3" x14ac:dyDescent="0.35">
      <c r="A559">
        <v>15788250.109447965</v>
      </c>
      <c r="B559">
        <v>2.4936690546451148</v>
      </c>
      <c r="C559">
        <v>4.5081607753527191</v>
      </c>
    </row>
    <row r="560" spans="1:3" x14ac:dyDescent="0.35">
      <c r="A560">
        <v>14620802.974552481</v>
      </c>
      <c r="B560">
        <v>2.7536214082322226</v>
      </c>
      <c r="C560">
        <v>4.8962343843748446</v>
      </c>
    </row>
    <row r="561" spans="1:3" x14ac:dyDescent="0.35">
      <c r="A561">
        <v>14959920.111671671</v>
      </c>
      <c r="B561">
        <v>2.7528885994069765</v>
      </c>
      <c r="C561">
        <v>4.6256374889127105</v>
      </c>
    </row>
    <row r="562" spans="1:3" x14ac:dyDescent="0.35">
      <c r="A562">
        <v>14698634.810359685</v>
      </c>
      <c r="B562">
        <v>2.8003115260425115</v>
      </c>
      <c r="C562">
        <v>4.871063996641638</v>
      </c>
    </row>
    <row r="563" spans="1:3" x14ac:dyDescent="0.35">
      <c r="A563">
        <v>15015507.300005559</v>
      </c>
      <c r="B563">
        <v>2.5857177050134839</v>
      </c>
      <c r="C563">
        <v>4.7327676095565634</v>
      </c>
    </row>
    <row r="564" spans="1:3" x14ac:dyDescent="0.35">
      <c r="A564">
        <v>14865417.005434178</v>
      </c>
      <c r="B564">
        <v>2.6963427723729052</v>
      </c>
      <c r="C564">
        <v>4.845548800826915</v>
      </c>
    </row>
    <row r="565" spans="1:3" x14ac:dyDescent="0.35">
      <c r="A565">
        <v>14993273.510465311</v>
      </c>
      <c r="B565">
        <v>2.6666751251702836</v>
      </c>
      <c r="C565">
        <v>4.7538598222805328</v>
      </c>
    </row>
    <row r="566" spans="1:3" x14ac:dyDescent="0.35">
      <c r="A566">
        <v>15293474.7296809</v>
      </c>
      <c r="B566">
        <v>2.6281431899166989</v>
      </c>
      <c r="C566">
        <v>4.6801506487541431</v>
      </c>
    </row>
    <row r="567" spans="1:3" x14ac:dyDescent="0.35">
      <c r="A567">
        <v>15421336.663678564</v>
      </c>
      <c r="B567">
        <v>2.6488908653339416</v>
      </c>
      <c r="C567">
        <v>4.7500881938163975</v>
      </c>
    </row>
    <row r="568" spans="1:3" x14ac:dyDescent="0.35">
      <c r="A568">
        <v>15260119.159300646</v>
      </c>
      <c r="B568">
        <v>2.6601176148309951</v>
      </c>
      <c r="C568">
        <v>4.8213764735138467</v>
      </c>
    </row>
    <row r="569" spans="1:3" x14ac:dyDescent="0.35">
      <c r="A569">
        <v>15465810.757518902</v>
      </c>
      <c r="B569">
        <v>2.6168309008228077</v>
      </c>
      <c r="C569">
        <v>4.6718022341619854</v>
      </c>
    </row>
    <row r="570" spans="1:3" x14ac:dyDescent="0.35">
      <c r="A570">
        <v>14870965.409231154</v>
      </c>
      <c r="B570">
        <v>2.7663653146971603</v>
      </c>
      <c r="C570">
        <v>4.908712017517523</v>
      </c>
    </row>
    <row r="571" spans="1:3" x14ac:dyDescent="0.35">
      <c r="A571">
        <v>15187846.585223483</v>
      </c>
      <c r="B571">
        <v>2.7306095288261449</v>
      </c>
      <c r="C571">
        <v>4.714162964561762</v>
      </c>
    </row>
    <row r="572" spans="1:3" x14ac:dyDescent="0.35">
      <c r="A572">
        <v>14971038.635131754</v>
      </c>
      <c r="B572">
        <v>2.709997098224695</v>
      </c>
      <c r="C572">
        <v>4.9248597300608248</v>
      </c>
    </row>
    <row r="573" spans="1:3" x14ac:dyDescent="0.35">
      <c r="A573">
        <v>15254552.297017457</v>
      </c>
      <c r="B573">
        <v>2.6217298422838047</v>
      </c>
      <c r="C573">
        <v>4.8020233392460794</v>
      </c>
    </row>
    <row r="574" spans="1:3" x14ac:dyDescent="0.35">
      <c r="A574">
        <v>15421336.663678564</v>
      </c>
      <c r="B574">
        <v>2.6561006965584113</v>
      </c>
      <c r="C574">
        <v>4.7702536655360372</v>
      </c>
    </row>
    <row r="575" spans="1:3" x14ac:dyDescent="0.35">
      <c r="A575">
        <v>15382425.088948188</v>
      </c>
      <c r="B575">
        <v>2.6129459238771364</v>
      </c>
      <c r="C575">
        <v>4.7483880210948692</v>
      </c>
    </row>
    <row r="576" spans="1:3" x14ac:dyDescent="0.35">
      <c r="A576">
        <v>14743108.904200023</v>
      </c>
      <c r="B576">
        <v>2.7888474981682023</v>
      </c>
      <c r="C576">
        <v>4.9482682126323665</v>
      </c>
    </row>
    <row r="577" spans="1:3" x14ac:dyDescent="0.35">
      <c r="A577">
        <v>15365745.132171448</v>
      </c>
      <c r="B577">
        <v>2.6085466621159537</v>
      </c>
      <c r="C577">
        <v>4.9154386643490762</v>
      </c>
    </row>
    <row r="578" spans="1:3" x14ac:dyDescent="0.35">
      <c r="A578">
        <v>14648596.025822772</v>
      </c>
      <c r="B578">
        <v>2.7453608462913381</v>
      </c>
      <c r="C578">
        <v>5.0082455283090379</v>
      </c>
    </row>
    <row r="579" spans="1:3" x14ac:dyDescent="0.35">
      <c r="A579">
        <v>15198962.937096953</v>
      </c>
      <c r="B579">
        <v>2.6964247673207637</v>
      </c>
      <c r="C579">
        <v>4.772823180896844</v>
      </c>
    </row>
    <row r="580" spans="1:3" x14ac:dyDescent="0.35">
      <c r="A580">
        <v>15082222.783939293</v>
      </c>
      <c r="B580">
        <v>2.6642178004983261</v>
      </c>
      <c r="C580">
        <v>4.9025443015853511</v>
      </c>
    </row>
    <row r="581" spans="1:3" x14ac:dyDescent="0.35">
      <c r="A581">
        <v>15682623.050783856</v>
      </c>
      <c r="B581">
        <v>2.6168107248465917</v>
      </c>
      <c r="C581">
        <v>4.702814661562857</v>
      </c>
    </row>
    <row r="582" spans="1:3" x14ac:dyDescent="0.35">
      <c r="A582">
        <v>15015512.728972092</v>
      </c>
      <c r="B582">
        <v>2.6382903088717966</v>
      </c>
      <c r="C582">
        <v>4.9701809000008641</v>
      </c>
    </row>
    <row r="583" spans="1:3" x14ac:dyDescent="0.35">
      <c r="A583">
        <v>15232325.022237048</v>
      </c>
      <c r="B583">
        <v>2.6109564699696737</v>
      </c>
      <c r="C583">
        <v>4.949014510773309</v>
      </c>
    </row>
    <row r="584" spans="1:3" x14ac:dyDescent="0.35">
      <c r="A584">
        <v>15126700.135159552</v>
      </c>
      <c r="B584">
        <v>2.6946052868924912</v>
      </c>
      <c r="C584">
        <v>4.824256555672501</v>
      </c>
    </row>
    <row r="585" spans="1:3" x14ac:dyDescent="0.35">
      <c r="A585">
        <v>15148930.667319881</v>
      </c>
      <c r="B585">
        <v>2.741293670338627</v>
      </c>
      <c r="C585">
        <v>4.948400991823541</v>
      </c>
    </row>
    <row r="586" spans="1:3" x14ac:dyDescent="0.35">
      <c r="A586">
        <v>14865408.319087725</v>
      </c>
      <c r="B586">
        <v>2.6881171750983346</v>
      </c>
      <c r="C586">
        <v>4.9023296257640512</v>
      </c>
    </row>
    <row r="587" spans="1:3" x14ac:dyDescent="0.35">
      <c r="A587">
        <v>14431791.333110964</v>
      </c>
      <c r="B587">
        <v>2.7573277060659649</v>
      </c>
      <c r="C587">
        <v>5.1304245153379862</v>
      </c>
    </row>
    <row r="588" spans="1:3" x14ac:dyDescent="0.35">
      <c r="A588">
        <v>14843171.272167556</v>
      </c>
      <c r="B588">
        <v>2.7295974271904</v>
      </c>
      <c r="C588">
        <v>4.9605514381159894</v>
      </c>
    </row>
    <row r="589" spans="1:3" x14ac:dyDescent="0.35">
      <c r="A589">
        <v>15098900.56912942</v>
      </c>
      <c r="B589">
        <v>2.6428654949312769</v>
      </c>
      <c r="C589">
        <v>5.0883662926552233</v>
      </c>
    </row>
    <row r="590" spans="1:3" x14ac:dyDescent="0.35">
      <c r="A590">
        <v>14687513.029519681</v>
      </c>
      <c r="B590">
        <v>2.7259744741401413</v>
      </c>
      <c r="C590">
        <v>5.1998863723190905</v>
      </c>
    </row>
    <row r="591" spans="1:3" x14ac:dyDescent="0.35">
      <c r="A591">
        <v>14882090.447451079</v>
      </c>
      <c r="B591">
        <v>2.639530121825969</v>
      </c>
      <c r="C591">
        <v>5.0632457138287883</v>
      </c>
    </row>
    <row r="592" spans="1:3" x14ac:dyDescent="0.35">
      <c r="A592">
        <v>15043311.209208917</v>
      </c>
      <c r="B592">
        <v>2.6844129774842034</v>
      </c>
      <c r="C592">
        <v>4.9868350562987001</v>
      </c>
    </row>
    <row r="593" spans="1:3" x14ac:dyDescent="0.35">
      <c r="A593">
        <v>15043307.951828998</v>
      </c>
      <c r="B593">
        <v>2.6858919916533557</v>
      </c>
      <c r="C593">
        <v>5.0636135155507622</v>
      </c>
    </row>
    <row r="594" spans="1:3" x14ac:dyDescent="0.35">
      <c r="A594">
        <v>14704188.643123193</v>
      </c>
      <c r="B594">
        <v>2.6563421138405414</v>
      </c>
      <c r="C594">
        <v>5.107133276771612</v>
      </c>
    </row>
    <row r="595" spans="1:3" x14ac:dyDescent="0.35">
      <c r="A595">
        <v>15087782.045669336</v>
      </c>
      <c r="B595">
        <v>2.699345564037039</v>
      </c>
      <c r="C595">
        <v>4.9684566129962544</v>
      </c>
    </row>
    <row r="596" spans="1:3" x14ac:dyDescent="0.35">
      <c r="A596">
        <v>15043309.037622305</v>
      </c>
      <c r="B596">
        <v>2.6940216768770622</v>
      </c>
      <c r="C596">
        <v>5.0340838522827784</v>
      </c>
    </row>
    <row r="597" spans="1:3" x14ac:dyDescent="0.35">
      <c r="A597">
        <v>14826496.744357349</v>
      </c>
      <c r="B597">
        <v>2.6674251683816683</v>
      </c>
      <c r="C597">
        <v>4.9915971678746791</v>
      </c>
    </row>
    <row r="598" spans="1:3" x14ac:dyDescent="0.35">
      <c r="A598">
        <v>15399106.131518235</v>
      </c>
      <c r="B598">
        <v>2.6519930716725111</v>
      </c>
      <c r="C598">
        <v>4.9026252761287976</v>
      </c>
    </row>
    <row r="599" spans="1:3" x14ac:dyDescent="0.35">
      <c r="A599">
        <v>15126697.963572938</v>
      </c>
      <c r="B599">
        <v>2.6585898359189781</v>
      </c>
      <c r="C599">
        <v>5.1003067712161911</v>
      </c>
    </row>
    <row r="600" spans="1:3" x14ac:dyDescent="0.35">
      <c r="A600">
        <v>14804261.869023794</v>
      </c>
      <c r="B600">
        <v>2.7450328988672275</v>
      </c>
      <c r="C600">
        <v>5.187385936194425</v>
      </c>
    </row>
    <row r="601" spans="1:3" x14ac:dyDescent="0.35">
      <c r="A601">
        <v>15032191.599955527</v>
      </c>
      <c r="B601">
        <v>2.6353630109202024</v>
      </c>
      <c r="C601">
        <v>5.0134264057294544</v>
      </c>
    </row>
    <row r="602" spans="1:3" x14ac:dyDescent="0.35">
      <c r="A602">
        <v>14509618.825744942</v>
      </c>
      <c r="B602">
        <v>2.8360247396758997</v>
      </c>
      <c r="C602">
        <v>5.3133905731071192</v>
      </c>
    </row>
    <row r="603" spans="1:3" x14ac:dyDescent="0.35">
      <c r="A603">
        <v>15287915.467950856</v>
      </c>
      <c r="B603">
        <v>2.635644359532527</v>
      </c>
      <c r="C603">
        <v>5.0109262629713474</v>
      </c>
    </row>
    <row r="604" spans="1:3" x14ac:dyDescent="0.35">
      <c r="A604">
        <v>14848734.877070826</v>
      </c>
      <c r="B604">
        <v>2.6731647633927929</v>
      </c>
      <c r="C604">
        <v>5.1030409168078368</v>
      </c>
    </row>
    <row r="605" spans="1:3" x14ac:dyDescent="0.35">
      <c r="A605">
        <v>14948800.50241828</v>
      </c>
      <c r="B605">
        <v>2.735597978737081</v>
      </c>
      <c r="C605">
        <v>5.1565447878087669</v>
      </c>
    </row>
    <row r="606" spans="1:3" x14ac:dyDescent="0.35">
      <c r="A606">
        <v>14587446.31837892</v>
      </c>
      <c r="B606">
        <v>2.7317169375000558</v>
      </c>
      <c r="C606">
        <v>5.3299589672325709</v>
      </c>
    </row>
    <row r="607" spans="1:3" x14ac:dyDescent="0.35">
      <c r="A607">
        <v>15154491.014843229</v>
      </c>
      <c r="B607">
        <v>2.6639855304853426</v>
      </c>
      <c r="C607">
        <v>5.2184649420523774</v>
      </c>
    </row>
    <row r="608" spans="1:3" x14ac:dyDescent="0.35">
      <c r="A608">
        <v>15037747.604305649</v>
      </c>
      <c r="B608">
        <v>2.6802302948637529</v>
      </c>
      <c r="C608">
        <v>5.0780406230027237</v>
      </c>
    </row>
    <row r="609" spans="1:3" x14ac:dyDescent="0.35">
      <c r="A609">
        <v>15215645.065460308</v>
      </c>
      <c r="B609">
        <v>2.6890838547988745</v>
      </c>
      <c r="C609">
        <v>5.0522440533871045</v>
      </c>
    </row>
    <row r="610" spans="1:3" x14ac:dyDescent="0.35">
      <c r="A610">
        <v>14659719.97824939</v>
      </c>
      <c r="B610">
        <v>2.7819580960213655</v>
      </c>
      <c r="C610">
        <v>5.184745212818358</v>
      </c>
    </row>
    <row r="611" spans="1:3" x14ac:dyDescent="0.35">
      <c r="A611">
        <v>15871636.863811987</v>
      </c>
      <c r="B611">
        <v>2.5632300462957227</v>
      </c>
      <c r="C611">
        <v>4.8791148773031301</v>
      </c>
    </row>
    <row r="612" spans="1:3" x14ac:dyDescent="0.35">
      <c r="A612">
        <v>14859855.572117522</v>
      </c>
      <c r="B612">
        <v>2.6345009573121985</v>
      </c>
      <c r="C612">
        <v>5.1620000197298577</v>
      </c>
    </row>
    <row r="613" spans="1:3" x14ac:dyDescent="0.35">
      <c r="A613">
        <v>15093339.135812765</v>
      </c>
      <c r="B613">
        <v>2.7211876655846146</v>
      </c>
      <c r="C613">
        <v>5.1991391428504006</v>
      </c>
    </row>
    <row r="614" spans="1:3" x14ac:dyDescent="0.35">
      <c r="A614">
        <v>15893872.824938849</v>
      </c>
      <c r="B614">
        <v>2.5617428795736696</v>
      </c>
      <c r="C614">
        <v>4.8303646603340447</v>
      </c>
    </row>
    <row r="615" spans="1:3" x14ac:dyDescent="0.35">
      <c r="A615">
        <v>15132251.796336448</v>
      </c>
      <c r="B615">
        <v>2.7729706543625534</v>
      </c>
      <c r="C615">
        <v>5.1395326105504937</v>
      </c>
    </row>
    <row r="616" spans="1:3" x14ac:dyDescent="0.35">
      <c r="A616">
        <v>15032191.599955527</v>
      </c>
      <c r="B616">
        <v>2.7300376642393132</v>
      </c>
      <c r="C616">
        <v>5.1944299475861859</v>
      </c>
    </row>
    <row r="617" spans="1:3" x14ac:dyDescent="0.35">
      <c r="A617">
        <v>15098900.56912942</v>
      </c>
      <c r="B617">
        <v>2.6877848850880959</v>
      </c>
      <c r="C617">
        <v>5.177364466069184</v>
      </c>
    </row>
    <row r="618" spans="1:3" x14ac:dyDescent="0.35">
      <c r="A618">
        <v>15171169.885826662</v>
      </c>
      <c r="B618">
        <v>2.620748389560613</v>
      </c>
      <c r="C618">
        <v>5.099996458986797</v>
      </c>
    </row>
    <row r="619" spans="1:3" x14ac:dyDescent="0.35">
      <c r="A619">
        <v>14898771.490021126</v>
      </c>
      <c r="B619">
        <v>2.7261273759517328</v>
      </c>
      <c r="C619">
        <v>5.2290201349502095</v>
      </c>
    </row>
    <row r="620" spans="1:3" x14ac:dyDescent="0.35">
      <c r="A620">
        <v>15087783.131462643</v>
      </c>
      <c r="B620">
        <v>2.6927128390211283</v>
      </c>
      <c r="C620">
        <v>5.1451120832424628</v>
      </c>
    </row>
    <row r="621" spans="1:3" x14ac:dyDescent="0.35">
      <c r="A621">
        <v>15054426.475289082</v>
      </c>
      <c r="B621">
        <v>2.6469803265942584</v>
      </c>
      <c r="C621">
        <v>5.3210191328552856</v>
      </c>
    </row>
    <row r="622" spans="1:3" x14ac:dyDescent="0.35">
      <c r="A622">
        <v>15360182.613061486</v>
      </c>
      <c r="B622">
        <v>2.5400011465727901</v>
      </c>
      <c r="C622">
        <v>5.0697743101131056</v>
      </c>
    </row>
    <row r="623" spans="1:3" x14ac:dyDescent="0.35">
      <c r="A623">
        <v>15026629.080845565</v>
      </c>
      <c r="B623">
        <v>2.6955325009362823</v>
      </c>
      <c r="C623">
        <v>5.210395475842434</v>
      </c>
    </row>
    <row r="624" spans="1:3" x14ac:dyDescent="0.35">
      <c r="A624">
        <v>14832059.263467312</v>
      </c>
      <c r="B624">
        <v>2.7841165882009906</v>
      </c>
      <c r="C624">
        <v>5.4210105889488993</v>
      </c>
    </row>
    <row r="625" spans="1:3" x14ac:dyDescent="0.35">
      <c r="A625">
        <v>15243438.116730599</v>
      </c>
      <c r="B625">
        <v>2.6863690948641805</v>
      </c>
      <c r="C625">
        <v>5.2011285676145489</v>
      </c>
    </row>
    <row r="626" spans="1:3" x14ac:dyDescent="0.35">
      <c r="A626">
        <v>14832056.006087393</v>
      </c>
      <c r="B626">
        <v>2.8051067817169844</v>
      </c>
      <c r="C626">
        <v>5.3071999751961316</v>
      </c>
    </row>
    <row r="627" spans="1:3" x14ac:dyDescent="0.35">
      <c r="A627">
        <v>14893206.79932455</v>
      </c>
      <c r="B627">
        <v>2.6987768317832579</v>
      </c>
      <c r="C627">
        <v>5.2951027640006743</v>
      </c>
    </row>
    <row r="628" spans="1:3" x14ac:dyDescent="0.35">
      <c r="A628">
        <v>15871640.121191906</v>
      </c>
      <c r="B628">
        <v>2.4812682178247081</v>
      </c>
      <c r="C628">
        <v>5.0743349330123104</v>
      </c>
    </row>
    <row r="629" spans="1:3" x14ac:dyDescent="0.35">
      <c r="A629">
        <v>14971036.463545142</v>
      </c>
      <c r="B629">
        <v>2.7315353541228893</v>
      </c>
      <c r="C629">
        <v>5.3892312296419478</v>
      </c>
    </row>
    <row r="630" spans="1:3" x14ac:dyDescent="0.35">
      <c r="A630">
        <v>15349066.261188015</v>
      </c>
      <c r="B630">
        <v>2.6244202342216321</v>
      </c>
      <c r="C630">
        <v>5.2181540723679714</v>
      </c>
    </row>
    <row r="631" spans="1:3" x14ac:dyDescent="0.35">
      <c r="A631">
        <v>15087779.874082722</v>
      </c>
      <c r="B631">
        <v>2.6669213654827257</v>
      </c>
      <c r="C631">
        <v>5.2599398059367637</v>
      </c>
    </row>
    <row r="632" spans="1:3" x14ac:dyDescent="0.35">
      <c r="A632">
        <v>14659715.635076161</v>
      </c>
      <c r="B632">
        <v>2.7273511973251341</v>
      </c>
      <c r="C632">
        <v>5.6392830185026099</v>
      </c>
    </row>
    <row r="633" spans="1:3" x14ac:dyDescent="0.35">
      <c r="A633">
        <v>14859853.40053091</v>
      </c>
      <c r="B633">
        <v>2.6030758650390911</v>
      </c>
      <c r="C633">
        <v>5.2830723249593046</v>
      </c>
    </row>
    <row r="634" spans="1:3" x14ac:dyDescent="0.35">
      <c r="A634">
        <v>14826497.830150656</v>
      </c>
      <c r="B634">
        <v>2.6689247909427403</v>
      </c>
      <c r="C634">
        <v>5.5076845408930604</v>
      </c>
    </row>
    <row r="635" spans="1:3" x14ac:dyDescent="0.35">
      <c r="A635">
        <v>15032188.342575606</v>
      </c>
      <c r="B635">
        <v>2.6375822939320934</v>
      </c>
      <c r="C635">
        <v>5.3643532641063096</v>
      </c>
    </row>
    <row r="636" spans="1:3" x14ac:dyDescent="0.35">
      <c r="A636">
        <v>15132255.053716367</v>
      </c>
      <c r="B636">
        <v>2.6157319269442469</v>
      </c>
      <c r="C636">
        <v>5.3501625971401543</v>
      </c>
    </row>
    <row r="637" spans="1:3" x14ac:dyDescent="0.35">
      <c r="A637">
        <v>15543640.421739493</v>
      </c>
      <c r="B637">
        <v>2.6115963926854233</v>
      </c>
      <c r="C637">
        <v>5.2242812305745323</v>
      </c>
    </row>
    <row r="638" spans="1:3" x14ac:dyDescent="0.35">
      <c r="A638">
        <v>15337950.99510785</v>
      </c>
      <c r="B638">
        <v>2.5777531864574565</v>
      </c>
      <c r="C638">
        <v>5.2400367239920937</v>
      </c>
    </row>
    <row r="639" spans="1:3" x14ac:dyDescent="0.35">
      <c r="A639">
        <v>15009956.72462197</v>
      </c>
      <c r="B639">
        <v>2.6711188419753134</v>
      </c>
      <c r="C639">
        <v>5.3737778466401602</v>
      </c>
    </row>
    <row r="640" spans="1:3" x14ac:dyDescent="0.35">
      <c r="A640">
        <v>15160054.619746499</v>
      </c>
      <c r="B640">
        <v>2.6329378653437798</v>
      </c>
      <c r="C640">
        <v>5.3593983318235452</v>
      </c>
    </row>
    <row r="641" spans="1:3" x14ac:dyDescent="0.35">
      <c r="A641">
        <v>15360186.956234712</v>
      </c>
      <c r="B641">
        <v>2.5754692446780689</v>
      </c>
      <c r="C641">
        <v>5.1854555905801982</v>
      </c>
    </row>
    <row r="642" spans="1:3" x14ac:dyDescent="0.35">
      <c r="A642">
        <v>15688183.398307206</v>
      </c>
      <c r="B642">
        <v>2.4748478242618952</v>
      </c>
      <c r="C642">
        <v>5.1910127629463281</v>
      </c>
    </row>
    <row r="643" spans="1:3" x14ac:dyDescent="0.35">
      <c r="A643">
        <v>15065541.741369247</v>
      </c>
      <c r="B643">
        <v>2.7062824775838412</v>
      </c>
      <c r="C643">
        <v>5.4578893713376191</v>
      </c>
    </row>
    <row r="644" spans="1:3" x14ac:dyDescent="0.35">
      <c r="A644">
        <v>15137816.487033023</v>
      </c>
      <c r="B644">
        <v>2.6257884702960776</v>
      </c>
      <c r="C644">
        <v>5.3540656399054756</v>
      </c>
    </row>
    <row r="645" spans="1:3" x14ac:dyDescent="0.35">
      <c r="A645">
        <v>15171167.71424005</v>
      </c>
      <c r="B645">
        <v>2.6493310002621593</v>
      </c>
      <c r="C645">
        <v>5.3649887861530878</v>
      </c>
    </row>
    <row r="646" spans="1:3" x14ac:dyDescent="0.35">
      <c r="A646">
        <v>15254560.98336391</v>
      </c>
      <c r="B646">
        <v>2.5867421213303423</v>
      </c>
      <c r="C646">
        <v>5.3349315733284985</v>
      </c>
    </row>
    <row r="647" spans="1:3" x14ac:dyDescent="0.35">
      <c r="A647">
        <v>15176729.147556705</v>
      </c>
      <c r="B647">
        <v>2.6285801037077383</v>
      </c>
      <c r="C647">
        <v>5.4340024950800547</v>
      </c>
    </row>
    <row r="648" spans="1:3" x14ac:dyDescent="0.35">
      <c r="A648">
        <v>15204524.370413609</v>
      </c>
      <c r="B648">
        <v>2.6449812570716245</v>
      </c>
      <c r="C648">
        <v>5.4145736999095346</v>
      </c>
    </row>
    <row r="649" spans="1:3" x14ac:dyDescent="0.35">
      <c r="A649">
        <v>15488044.54705915</v>
      </c>
      <c r="B649">
        <v>2.5656941619007947</v>
      </c>
      <c r="C649">
        <v>5.3240604463087173</v>
      </c>
    </row>
    <row r="650" spans="1:3" x14ac:dyDescent="0.35">
      <c r="A650">
        <v>14937684.150544807</v>
      </c>
      <c r="B650">
        <v>2.6006778028858961</v>
      </c>
      <c r="C650">
        <v>5.5157575831890142</v>
      </c>
    </row>
    <row r="651" spans="1:3" x14ac:dyDescent="0.35">
      <c r="A651">
        <v>15549200.769262843</v>
      </c>
      <c r="B651">
        <v>2.6035119502757915</v>
      </c>
      <c r="C651">
        <v>5.3016920497906863</v>
      </c>
    </row>
    <row r="652" spans="1:3" x14ac:dyDescent="0.35">
      <c r="A652">
        <v>15315710.690807762</v>
      </c>
      <c r="B652">
        <v>2.5771408968201093</v>
      </c>
      <c r="C652">
        <v>5.223716697990473</v>
      </c>
    </row>
    <row r="653" spans="1:3" x14ac:dyDescent="0.35">
      <c r="A653">
        <v>15182287.32349344</v>
      </c>
      <c r="B653">
        <v>2.6635017580335889</v>
      </c>
      <c r="C653">
        <v>5.4071430574008668</v>
      </c>
    </row>
    <row r="654" spans="1:3" x14ac:dyDescent="0.35">
      <c r="A654">
        <v>14904331.837544475</v>
      </c>
      <c r="B654">
        <v>2.6661771477797793</v>
      </c>
      <c r="C654">
        <v>5.5728086582446803</v>
      </c>
    </row>
    <row r="655" spans="1:3" x14ac:dyDescent="0.35">
      <c r="A655">
        <v>15488047.804439072</v>
      </c>
      <c r="B655">
        <v>2.5499003138541485</v>
      </c>
      <c r="C655">
        <v>5.2566566175018998</v>
      </c>
    </row>
    <row r="656" spans="1:3" x14ac:dyDescent="0.35">
      <c r="A656">
        <v>15054426.475289082</v>
      </c>
      <c r="B656">
        <v>2.6809538612223229</v>
      </c>
      <c r="C656">
        <v>5.5895414957405904</v>
      </c>
    </row>
    <row r="657" spans="1:3" x14ac:dyDescent="0.35">
      <c r="A657">
        <v>15187849.842603402</v>
      </c>
      <c r="B657">
        <v>2.6361718444320483</v>
      </c>
      <c r="C657">
        <v>5.5682243624514607</v>
      </c>
    </row>
    <row r="658" spans="1:3" x14ac:dyDescent="0.35">
      <c r="A658">
        <v>15237882.112380477</v>
      </c>
      <c r="B658">
        <v>2.5873851760063333</v>
      </c>
      <c r="C658">
        <v>5.4581101414579409</v>
      </c>
    </row>
    <row r="659" spans="1:3" x14ac:dyDescent="0.35">
      <c r="A659">
        <v>15449134.058122082</v>
      </c>
      <c r="B659">
        <v>2.61677714266437</v>
      </c>
      <c r="C659">
        <v>5.4690199919076861</v>
      </c>
    </row>
    <row r="660" spans="1:3" x14ac:dyDescent="0.35">
      <c r="A660">
        <v>15232321.764857128</v>
      </c>
      <c r="B660">
        <v>2.6043878894689754</v>
      </c>
      <c r="C660">
        <v>5.4878081721223051</v>
      </c>
    </row>
    <row r="661" spans="1:3" x14ac:dyDescent="0.35">
      <c r="A661">
        <v>14782022.650517011</v>
      </c>
      <c r="B661">
        <v>2.6799635376152398</v>
      </c>
      <c r="C661">
        <v>5.4438678033911758</v>
      </c>
    </row>
    <row r="662" spans="1:3" x14ac:dyDescent="0.35">
      <c r="A662">
        <v>14926556.94073827</v>
      </c>
      <c r="B662">
        <v>2.6286873840850142</v>
      </c>
      <c r="C662">
        <v>5.6701615541251336</v>
      </c>
    </row>
    <row r="663" spans="1:3" x14ac:dyDescent="0.35">
      <c r="A663">
        <v>15337953.166694464</v>
      </c>
      <c r="B663">
        <v>2.5168612223360074</v>
      </c>
      <c r="C663">
        <v>5.451461696126966</v>
      </c>
    </row>
    <row r="664" spans="1:3" x14ac:dyDescent="0.35">
      <c r="A664">
        <v>15688179.055133978</v>
      </c>
      <c r="B664">
        <v>2.5889524006741977</v>
      </c>
      <c r="C664">
        <v>5.3502912752259943</v>
      </c>
    </row>
    <row r="665" spans="1:3" x14ac:dyDescent="0.35">
      <c r="A665">
        <v>15832720.945908384</v>
      </c>
      <c r="B665">
        <v>2.5470585475994989</v>
      </c>
      <c r="C665">
        <v>5.2670768823943277</v>
      </c>
    </row>
    <row r="666" spans="1:3" x14ac:dyDescent="0.35">
      <c r="A666">
        <v>15693741.57424394</v>
      </c>
      <c r="B666">
        <v>2.5646553030329238</v>
      </c>
      <c r="C666">
        <v>5.3356581428833749</v>
      </c>
    </row>
    <row r="667" spans="1:3" x14ac:dyDescent="0.35">
      <c r="A667">
        <v>15588111.258199912</v>
      </c>
      <c r="B667">
        <v>2.5563565750974511</v>
      </c>
      <c r="C667">
        <v>5.4758300763682568</v>
      </c>
    </row>
    <row r="668" spans="1:3" x14ac:dyDescent="0.35">
      <c r="A668">
        <v>15204528.713586835</v>
      </c>
      <c r="B668">
        <v>2.6420554458024883</v>
      </c>
      <c r="C668">
        <v>5.5051432912278733</v>
      </c>
    </row>
    <row r="669" spans="1:3" x14ac:dyDescent="0.35">
      <c r="A669">
        <v>15132250.710543141</v>
      </c>
      <c r="B669">
        <v>2.6201414478511054</v>
      </c>
      <c r="C669">
        <v>5.6158372331825257</v>
      </c>
    </row>
    <row r="670" spans="1:3" x14ac:dyDescent="0.35">
      <c r="A670">
        <v>15143370.319796531</v>
      </c>
      <c r="B670">
        <v>2.6351047327900985</v>
      </c>
      <c r="C670">
        <v>5.5919122467356486</v>
      </c>
    </row>
    <row r="671" spans="1:3" x14ac:dyDescent="0.35">
      <c r="A671">
        <v>14626362.236282522</v>
      </c>
      <c r="B671">
        <v>2.7495338798689213</v>
      </c>
      <c r="C671">
        <v>5.945987846172855</v>
      </c>
    </row>
    <row r="672" spans="1:3" x14ac:dyDescent="0.35">
      <c r="A672">
        <v>15098903.82650934</v>
      </c>
      <c r="B672">
        <v>2.622982447775843</v>
      </c>
      <c r="C672">
        <v>5.4958459923164087</v>
      </c>
    </row>
    <row r="673" spans="1:3" x14ac:dyDescent="0.35">
      <c r="A673">
        <v>15415778.487741828</v>
      </c>
      <c r="B673">
        <v>2.5373322317472327</v>
      </c>
      <c r="C673">
        <v>5.5795483074330559</v>
      </c>
    </row>
    <row r="674" spans="1:3" x14ac:dyDescent="0.35">
      <c r="A674">
        <v>15632585.35204025</v>
      </c>
      <c r="B674">
        <v>2.5433936966057589</v>
      </c>
      <c r="C674">
        <v>5.5185056323029151</v>
      </c>
    </row>
    <row r="675" spans="1:3" x14ac:dyDescent="0.35">
      <c r="A675">
        <v>15426895.925408605</v>
      </c>
      <c r="B675">
        <v>2.5888372206291002</v>
      </c>
      <c r="C675">
        <v>5.4984998576918507</v>
      </c>
    </row>
    <row r="676" spans="1:3" x14ac:dyDescent="0.35">
      <c r="A676">
        <v>15171170.971619969</v>
      </c>
      <c r="B676">
        <v>2.7226173829462739</v>
      </c>
      <c r="C676">
        <v>5.7046458855365065</v>
      </c>
    </row>
    <row r="677" spans="1:3" x14ac:dyDescent="0.35">
      <c r="A677">
        <v>14971037.549338449</v>
      </c>
      <c r="B677">
        <v>2.6684080704316981</v>
      </c>
      <c r="C677">
        <v>5.7059832302815696</v>
      </c>
    </row>
    <row r="678" spans="1:3" x14ac:dyDescent="0.35">
      <c r="A678">
        <v>14876527.928341117</v>
      </c>
      <c r="B678">
        <v>2.7548675183569631</v>
      </c>
      <c r="C678">
        <v>5.7340217147910604</v>
      </c>
    </row>
    <row r="679" spans="1:3" x14ac:dyDescent="0.35">
      <c r="A679">
        <v>14971039.720925061</v>
      </c>
      <c r="B679">
        <v>2.6743492655122036</v>
      </c>
      <c r="C679">
        <v>5.8476676706417638</v>
      </c>
    </row>
    <row r="680" spans="1:3" x14ac:dyDescent="0.35">
      <c r="A680">
        <v>15115574.01114632</v>
      </c>
      <c r="B680">
        <v>2.675257251049584</v>
      </c>
      <c r="C680">
        <v>5.7043211008578316</v>
      </c>
    </row>
    <row r="681" spans="1:3" x14ac:dyDescent="0.35">
      <c r="A681">
        <v>15221206.498776963</v>
      </c>
      <c r="B681">
        <v>2.5865670193812296</v>
      </c>
      <c r="C681">
        <v>5.6749496516584417</v>
      </c>
    </row>
    <row r="682" spans="1:3" x14ac:dyDescent="0.35">
      <c r="A682">
        <v>15504724.50383589</v>
      </c>
      <c r="B682">
        <v>2.562217110977961</v>
      </c>
      <c r="C682">
        <v>5.4637364698871611</v>
      </c>
    </row>
    <row r="683" spans="1:3" x14ac:dyDescent="0.35">
      <c r="A683">
        <v>15371308.737074716</v>
      </c>
      <c r="B683">
        <v>2.6206222132559485</v>
      </c>
      <c r="C683">
        <v>5.6390396023942095</v>
      </c>
    </row>
    <row r="684" spans="1:3" x14ac:dyDescent="0.35">
      <c r="A684">
        <v>15026630.166638872</v>
      </c>
      <c r="B684">
        <v>2.5949030117831016</v>
      </c>
      <c r="C684">
        <v>5.7890812770818547</v>
      </c>
    </row>
    <row r="685" spans="1:3" x14ac:dyDescent="0.35">
      <c r="A685">
        <v>14926560.198118191</v>
      </c>
      <c r="B685">
        <v>2.6361358614991168</v>
      </c>
      <c r="C685">
        <v>5.8494687010321638</v>
      </c>
    </row>
    <row r="686" spans="1:3" x14ac:dyDescent="0.35">
      <c r="A686">
        <v>15182292.752459973</v>
      </c>
      <c r="B686">
        <v>2.5888030993787812</v>
      </c>
      <c r="C686">
        <v>5.7721530206580951</v>
      </c>
    </row>
    <row r="687" spans="1:3" x14ac:dyDescent="0.35">
      <c r="A687">
        <v>14793136.830803869</v>
      </c>
      <c r="B687">
        <v>2.692982300844684</v>
      </c>
      <c r="C687">
        <v>5.8076343821246059</v>
      </c>
    </row>
    <row r="688" spans="1:3" x14ac:dyDescent="0.35">
      <c r="A688">
        <v>15237877.76920725</v>
      </c>
      <c r="B688">
        <v>2.4954480825169627</v>
      </c>
      <c r="C688">
        <v>5.6476051641730916</v>
      </c>
    </row>
    <row r="689" spans="1:3" x14ac:dyDescent="0.35">
      <c r="A689">
        <v>14809816.787580609</v>
      </c>
      <c r="B689">
        <v>2.7102193696191712</v>
      </c>
      <c r="C689">
        <v>5.7845964157771945</v>
      </c>
    </row>
    <row r="690" spans="1:3" x14ac:dyDescent="0.35">
      <c r="A690">
        <v>15293474.7296809</v>
      </c>
      <c r="B690">
        <v>2.6019712504091208</v>
      </c>
      <c r="C690">
        <v>5.6445017853162538</v>
      </c>
    </row>
    <row r="691" spans="1:3" x14ac:dyDescent="0.35">
      <c r="A691">
        <v>14954359.764148321</v>
      </c>
      <c r="B691">
        <v>2.598521515311031</v>
      </c>
      <c r="C691">
        <v>5.8987491397269487</v>
      </c>
    </row>
    <row r="692" spans="1:3" x14ac:dyDescent="0.35">
      <c r="A692">
        <v>14843171.272167556</v>
      </c>
      <c r="B692">
        <v>2.6569377353771637</v>
      </c>
      <c r="C692">
        <v>5.9032810261778472</v>
      </c>
    </row>
    <row r="693" spans="1:3" x14ac:dyDescent="0.35">
      <c r="A693">
        <v>15888317.906382034</v>
      </c>
      <c r="B693">
        <v>2.5388455831621211</v>
      </c>
      <c r="C693">
        <v>5.5862539646526921</v>
      </c>
    </row>
    <row r="694" spans="1:3" x14ac:dyDescent="0.35">
      <c r="A694">
        <v>15182285.151906827</v>
      </c>
      <c r="B694">
        <v>2.700851468525387</v>
      </c>
      <c r="C694">
        <v>5.8672486613547417</v>
      </c>
    </row>
    <row r="695" spans="1:3" x14ac:dyDescent="0.35">
      <c r="A695">
        <v>15415777.401948521</v>
      </c>
      <c r="B695">
        <v>2.5856554744149216</v>
      </c>
      <c r="C695">
        <v>5.6119674609527133</v>
      </c>
    </row>
    <row r="696" spans="1:3" x14ac:dyDescent="0.35">
      <c r="A696">
        <v>15421339.921058483</v>
      </c>
      <c r="B696">
        <v>2.5739078516171987</v>
      </c>
      <c r="C696">
        <v>5.6157043854164055</v>
      </c>
    </row>
    <row r="697" spans="1:3" x14ac:dyDescent="0.35">
      <c r="A697">
        <v>15543639.335946187</v>
      </c>
      <c r="B697">
        <v>2.5958595276102741</v>
      </c>
      <c r="C697">
        <v>5.5979546230040311</v>
      </c>
    </row>
    <row r="698" spans="1:3" x14ac:dyDescent="0.35">
      <c r="A698">
        <v>15121135.444462975</v>
      </c>
      <c r="B698">
        <v>2.6573619444236205</v>
      </c>
      <c r="C698">
        <v>5.7220535531305554</v>
      </c>
    </row>
    <row r="699" spans="1:3" x14ac:dyDescent="0.35">
      <c r="A699">
        <v>15404659.964281743</v>
      </c>
      <c r="B699">
        <v>2.578138371393913</v>
      </c>
      <c r="C699">
        <v>5.6426923219269272</v>
      </c>
    </row>
    <row r="700" spans="1:3" x14ac:dyDescent="0.35">
      <c r="A700">
        <v>15554762.202579498</v>
      </c>
      <c r="B700">
        <v>2.5789925136007201</v>
      </c>
      <c r="C700">
        <v>5.645358376123875</v>
      </c>
    </row>
    <row r="701" spans="1:3" x14ac:dyDescent="0.35">
      <c r="A701">
        <v>15449138.401295308</v>
      </c>
      <c r="B701">
        <v>2.5433677943756847</v>
      </c>
      <c r="C701">
        <v>5.8111907471960329</v>
      </c>
    </row>
    <row r="702" spans="1:3" x14ac:dyDescent="0.35">
      <c r="A702">
        <v>14965476.116021793</v>
      </c>
      <c r="B702">
        <v>2.5609297490500609</v>
      </c>
      <c r="C702">
        <v>5.9188553770125907</v>
      </c>
    </row>
    <row r="703" spans="1:3" x14ac:dyDescent="0.35">
      <c r="A703">
        <v>15349066.261188015</v>
      </c>
      <c r="B703">
        <v>2.5374946670864853</v>
      </c>
      <c r="C703">
        <v>5.8338839853210125</v>
      </c>
    </row>
    <row r="704" spans="1:3" x14ac:dyDescent="0.35">
      <c r="A704">
        <v>15265676.249444075</v>
      </c>
      <c r="B704">
        <v>2.597240578377503</v>
      </c>
      <c r="C704">
        <v>5.7529919596243211</v>
      </c>
    </row>
    <row r="705" spans="1:3" x14ac:dyDescent="0.35">
      <c r="A705">
        <v>15538083.331596065</v>
      </c>
      <c r="B705">
        <v>2.5531382144295409</v>
      </c>
      <c r="C705">
        <v>5.7000198323327558</v>
      </c>
    </row>
    <row r="706" spans="1:3" x14ac:dyDescent="0.35">
      <c r="A706">
        <v>15465814.014898822</v>
      </c>
      <c r="B706">
        <v>2.5370311501319311</v>
      </c>
      <c r="C706">
        <v>5.7769204597793458</v>
      </c>
    </row>
    <row r="707" spans="1:3" x14ac:dyDescent="0.35">
      <c r="A707">
        <v>15843843.812541695</v>
      </c>
      <c r="B707">
        <v>2.4961476846963309</v>
      </c>
      <c r="C707">
        <v>5.6131498180454464</v>
      </c>
    </row>
    <row r="708" spans="1:3" x14ac:dyDescent="0.35">
      <c r="A708">
        <v>15354628.780297976</v>
      </c>
      <c r="B708">
        <v>2.6002973398941207</v>
      </c>
      <c r="C708">
        <v>5.7507641007810255</v>
      </c>
    </row>
    <row r="709" spans="1:3" x14ac:dyDescent="0.35">
      <c r="A709">
        <v>15554756.773612965</v>
      </c>
      <c r="B709">
        <v>2.5768490169455509</v>
      </c>
      <c r="C709">
        <v>5.7381760223062219</v>
      </c>
    </row>
    <row r="710" spans="1:3" x14ac:dyDescent="0.35">
      <c r="A710">
        <v>15115579.440112853</v>
      </c>
      <c r="B710">
        <v>2.7524908393517786</v>
      </c>
      <c r="C710">
        <v>5.8946105143707985</v>
      </c>
    </row>
    <row r="711" spans="1:3" x14ac:dyDescent="0.35">
      <c r="A711">
        <v>15721533.539720925</v>
      </c>
      <c r="B711">
        <v>2.5261754396239713</v>
      </c>
      <c r="C711">
        <v>5.672359677859184</v>
      </c>
    </row>
    <row r="712" spans="1:3" x14ac:dyDescent="0.35">
      <c r="A712">
        <v>15632588.609420169</v>
      </c>
      <c r="B712">
        <v>2.5092538654057344</v>
      </c>
      <c r="C712">
        <v>5.6399859668434695</v>
      </c>
    </row>
    <row r="713" spans="1:3" x14ac:dyDescent="0.35">
      <c r="A713">
        <v>15260125.674060484</v>
      </c>
      <c r="B713">
        <v>2.6040142999081568</v>
      </c>
      <c r="C713">
        <v>5.8431423958755166</v>
      </c>
    </row>
    <row r="714" spans="1:3" x14ac:dyDescent="0.35">
      <c r="A714">
        <v>15198967.28027018</v>
      </c>
      <c r="B714">
        <v>2.6093717473101572</v>
      </c>
      <c r="C714">
        <v>5.844002695134745</v>
      </c>
    </row>
    <row r="715" spans="1:3" x14ac:dyDescent="0.35">
      <c r="A715">
        <v>15315712.862394374</v>
      </c>
      <c r="B715">
        <v>2.6003708752674748</v>
      </c>
      <c r="C715">
        <v>5.9125739171683493</v>
      </c>
    </row>
    <row r="716" spans="1:3" x14ac:dyDescent="0.35">
      <c r="A716">
        <v>15532525.155659329</v>
      </c>
      <c r="B716">
        <v>2.5597784083473796</v>
      </c>
      <c r="C716">
        <v>5.8050183919749321</v>
      </c>
    </row>
    <row r="717" spans="1:3" x14ac:dyDescent="0.35">
      <c r="A717">
        <v>15059987.908605738</v>
      </c>
      <c r="B717">
        <v>2.5736511638906099</v>
      </c>
      <c r="C717">
        <v>5.8470514447706625</v>
      </c>
    </row>
    <row r="718" spans="1:3" x14ac:dyDescent="0.35">
      <c r="A718">
        <v>15110020.178382812</v>
      </c>
      <c r="B718">
        <v>2.6534298267669754</v>
      </c>
      <c r="C718">
        <v>5.9820374679830275</v>
      </c>
    </row>
    <row r="719" spans="1:3" x14ac:dyDescent="0.35">
      <c r="A719">
        <v>15387987.608058151</v>
      </c>
      <c r="B719">
        <v>2.6495737580452881</v>
      </c>
      <c r="C719">
        <v>5.8371708469567123</v>
      </c>
    </row>
    <row r="720" spans="1:3" x14ac:dyDescent="0.35">
      <c r="A720">
        <v>15660386.003863687</v>
      </c>
      <c r="B720">
        <v>2.5630178485875672</v>
      </c>
      <c r="C720">
        <v>5.7101098117949807</v>
      </c>
    </row>
    <row r="721" spans="1:3" x14ac:dyDescent="0.35">
      <c r="A721">
        <v>15221206.498776963</v>
      </c>
      <c r="B721">
        <v>2.5887588639935535</v>
      </c>
      <c r="C721">
        <v>5.8325462024306285</v>
      </c>
    </row>
    <row r="722" spans="1:3" x14ac:dyDescent="0.35">
      <c r="A722">
        <v>14870969.752404381</v>
      </c>
      <c r="B722">
        <v>2.6661772178036003</v>
      </c>
      <c r="C722">
        <v>5.9848481537052276</v>
      </c>
    </row>
    <row r="723" spans="1:3" x14ac:dyDescent="0.35">
      <c r="A723">
        <v>15126693.620399712</v>
      </c>
      <c r="B723">
        <v>2.6049338809760663</v>
      </c>
      <c r="C723">
        <v>6.0209621083244578</v>
      </c>
    </row>
    <row r="724" spans="1:3" x14ac:dyDescent="0.35">
      <c r="A724">
        <v>15910552.781715589</v>
      </c>
      <c r="B724">
        <v>2.4989592169457033</v>
      </c>
      <c r="C724">
        <v>5.6517380926864931</v>
      </c>
    </row>
    <row r="725" spans="1:3" x14ac:dyDescent="0.35">
      <c r="A725">
        <v>14937680.893164888</v>
      </c>
      <c r="B725">
        <v>2.623007955942803</v>
      </c>
      <c r="C725">
        <v>6.061461575479969</v>
      </c>
    </row>
    <row r="726" spans="1:3" x14ac:dyDescent="0.35">
      <c r="A726">
        <v>14976597.896861797</v>
      </c>
      <c r="B726">
        <v>2.5649673524644081</v>
      </c>
      <c r="C726">
        <v>5.9834224837249721</v>
      </c>
    </row>
    <row r="727" spans="1:3" x14ac:dyDescent="0.35">
      <c r="A727">
        <v>15788247.937861353</v>
      </c>
      <c r="B727">
        <v>2.5098668576151066</v>
      </c>
      <c r="C727">
        <v>5.7278757461434475</v>
      </c>
    </row>
    <row r="728" spans="1:3" x14ac:dyDescent="0.35">
      <c r="A728">
        <v>15732656.406354237</v>
      </c>
      <c r="B728">
        <v>2.4982407321138336</v>
      </c>
      <c r="C728">
        <v>5.723408875145215</v>
      </c>
    </row>
    <row r="729" spans="1:3" x14ac:dyDescent="0.35">
      <c r="A729">
        <v>15426897.011201913</v>
      </c>
      <c r="B729">
        <v>2.5153230409735392</v>
      </c>
      <c r="C729">
        <v>5.9217929473851365</v>
      </c>
    </row>
    <row r="730" spans="1:3" x14ac:dyDescent="0.35">
      <c r="A730">
        <v>15343504.82787136</v>
      </c>
      <c r="B730">
        <v>2.5971098312118612</v>
      </c>
      <c r="C730">
        <v>5.809218388850959</v>
      </c>
    </row>
    <row r="731" spans="1:3" x14ac:dyDescent="0.35">
      <c r="A731">
        <v>15299035.077204248</v>
      </c>
      <c r="B731">
        <v>2.5908508976209053</v>
      </c>
      <c r="C731">
        <v>5.9632994829362005</v>
      </c>
    </row>
    <row r="732" spans="1:3" x14ac:dyDescent="0.35">
      <c r="A732">
        <v>15287915.467950856</v>
      </c>
      <c r="B732">
        <v>2.5345533187262741</v>
      </c>
      <c r="C732">
        <v>5.9022579791569862</v>
      </c>
    </row>
    <row r="733" spans="1:3" x14ac:dyDescent="0.35">
      <c r="A733">
        <v>15115571.839559706</v>
      </c>
      <c r="B733">
        <v>2.7032094304351402</v>
      </c>
      <c r="C733">
        <v>6.0055553930897165</v>
      </c>
    </row>
    <row r="734" spans="1:3" x14ac:dyDescent="0.35">
      <c r="A734">
        <v>15054425.389495775</v>
      </c>
      <c r="B734">
        <v>2.6240853077362427</v>
      </c>
      <c r="C734">
        <v>6.0675707552010021</v>
      </c>
    </row>
    <row r="735" spans="1:3" x14ac:dyDescent="0.35">
      <c r="A735">
        <v>15471366.761869024</v>
      </c>
      <c r="B735">
        <v>2.5476190242254386</v>
      </c>
      <c r="C735">
        <v>5.8459106723924421</v>
      </c>
    </row>
    <row r="736" spans="1:3" x14ac:dyDescent="0.35">
      <c r="A736">
        <v>14731986.037566712</v>
      </c>
      <c r="B736">
        <v>2.6392539416611811</v>
      </c>
      <c r="C736">
        <v>6.2064021180949842</v>
      </c>
    </row>
    <row r="737" spans="1:3" x14ac:dyDescent="0.35">
      <c r="A737">
        <v>15215645.065460308</v>
      </c>
      <c r="B737">
        <v>2.6123576950331078</v>
      </c>
      <c r="C737">
        <v>5.955107734430702</v>
      </c>
    </row>
    <row r="738" spans="1:3" x14ac:dyDescent="0.35">
      <c r="A738">
        <v>15148932.838906493</v>
      </c>
      <c r="B738">
        <v>2.6634950572138703</v>
      </c>
      <c r="C738">
        <v>6.1220880632175803</v>
      </c>
    </row>
    <row r="739" spans="1:3" x14ac:dyDescent="0.35">
      <c r="A739">
        <v>15071104.260479208</v>
      </c>
      <c r="B739">
        <v>2.6654453263517208</v>
      </c>
      <c r="C739">
        <v>6.1338072667302717</v>
      </c>
    </row>
    <row r="740" spans="1:3" x14ac:dyDescent="0.35">
      <c r="A740">
        <v>15337949.909314543</v>
      </c>
      <c r="B740">
        <v>2.6487938473305066</v>
      </c>
      <c r="C740">
        <v>5.9467210610877475</v>
      </c>
    </row>
    <row r="741" spans="1:3" x14ac:dyDescent="0.35">
      <c r="A741">
        <v>15254557.72598399</v>
      </c>
      <c r="B741">
        <v>2.639950323249078</v>
      </c>
      <c r="C741">
        <v>6.0462088428270135</v>
      </c>
    </row>
    <row r="742" spans="1:3" x14ac:dyDescent="0.35">
      <c r="A742">
        <v>15337952.080901157</v>
      </c>
      <c r="B742">
        <v>2.5480319917134553</v>
      </c>
      <c r="C742">
        <v>5.9720633035075705</v>
      </c>
    </row>
    <row r="743" spans="1:3" x14ac:dyDescent="0.35">
      <c r="A743">
        <v>14848733.791277518</v>
      </c>
      <c r="B743">
        <v>2.6394693564462504</v>
      </c>
      <c r="C743">
        <v>6.3034484264993527</v>
      </c>
    </row>
    <row r="744" spans="1:3" x14ac:dyDescent="0.35">
      <c r="A744">
        <v>15593672.691516567</v>
      </c>
      <c r="B744">
        <v>2.5190808678841585</v>
      </c>
      <c r="C744">
        <v>5.8926443456737481</v>
      </c>
    </row>
    <row r="745" spans="1:3" x14ac:dyDescent="0.35">
      <c r="A745">
        <v>15087779.874082722</v>
      </c>
      <c r="B745">
        <v>2.6109152605409411</v>
      </c>
      <c r="C745">
        <v>6.199898673772295</v>
      </c>
    </row>
    <row r="746" spans="1:3" x14ac:dyDescent="0.35">
      <c r="A746">
        <v>15271238.768554036</v>
      </c>
      <c r="B746">
        <v>2.6210491296902982</v>
      </c>
      <c r="C746">
        <v>6.0286956274843959</v>
      </c>
    </row>
    <row r="747" spans="1:3" x14ac:dyDescent="0.35">
      <c r="A747">
        <v>15588111.258199912</v>
      </c>
      <c r="B747">
        <v>2.4272545827213543</v>
      </c>
      <c r="C747">
        <v>5.8698112020584281</v>
      </c>
    </row>
    <row r="748" spans="1:3" x14ac:dyDescent="0.35">
      <c r="A748">
        <v>15727098.230417501</v>
      </c>
      <c r="B748">
        <v>2.5408346382401907</v>
      </c>
      <c r="C748">
        <v>5.8525379429224493</v>
      </c>
    </row>
    <row r="749" spans="1:3" x14ac:dyDescent="0.35">
      <c r="A749">
        <v>15059990.080192352</v>
      </c>
      <c r="B749">
        <v>2.588416207198915</v>
      </c>
      <c r="C749">
        <v>6.2017526382048223</v>
      </c>
    </row>
    <row r="750" spans="1:3" x14ac:dyDescent="0.35">
      <c r="A750">
        <v>14898764.975261286</v>
      </c>
      <c r="B750">
        <v>2.6806062406369895</v>
      </c>
      <c r="C750">
        <v>6.3053890273086912</v>
      </c>
    </row>
    <row r="751" spans="1:3" x14ac:dyDescent="0.35">
      <c r="A751">
        <v>15421336.663678564</v>
      </c>
      <c r="B751">
        <v>2.5400226391516787</v>
      </c>
      <c r="C751">
        <v>6.0009847707010993</v>
      </c>
    </row>
    <row r="752" spans="1:3" x14ac:dyDescent="0.35">
      <c r="A752">
        <v>15404662.135868357</v>
      </c>
      <c r="B752">
        <v>2.5969043110710635</v>
      </c>
      <c r="C752">
        <v>6.013968329552041</v>
      </c>
    </row>
    <row r="753" spans="1:3" x14ac:dyDescent="0.35">
      <c r="A753">
        <v>15649269.651990216</v>
      </c>
      <c r="B753">
        <v>2.5186573667541077</v>
      </c>
      <c r="C753">
        <v>5.9519009985030475</v>
      </c>
    </row>
    <row r="754" spans="1:3" x14ac:dyDescent="0.35">
      <c r="A754">
        <v>15265677.33523738</v>
      </c>
      <c r="B754">
        <v>2.5222223684265743</v>
      </c>
      <c r="C754">
        <v>6.0716318514045478</v>
      </c>
    </row>
    <row r="755" spans="1:3" x14ac:dyDescent="0.35">
      <c r="A755">
        <v>15160049.190779965</v>
      </c>
      <c r="B755">
        <v>2.6116703923246409</v>
      </c>
      <c r="C755">
        <v>6.0348193041882405</v>
      </c>
    </row>
    <row r="756" spans="1:3" x14ac:dyDescent="0.35">
      <c r="A756">
        <v>15315713.948187681</v>
      </c>
      <c r="B756">
        <v>2.6047261957561108</v>
      </c>
      <c r="C756">
        <v>6.0808003042007632</v>
      </c>
    </row>
    <row r="757" spans="1:3" x14ac:dyDescent="0.35">
      <c r="A757">
        <v>16077327.376236936</v>
      </c>
      <c r="B757">
        <v>2.4280852816308949</v>
      </c>
      <c r="C757">
        <v>5.8065569878761814</v>
      </c>
    </row>
    <row r="758" spans="1:3" x14ac:dyDescent="0.35">
      <c r="A758">
        <v>15171169.885826662</v>
      </c>
      <c r="B758">
        <v>2.5525917648248559</v>
      </c>
      <c r="C758">
        <v>6.2478062684055207</v>
      </c>
    </row>
    <row r="759" spans="1:3" x14ac:dyDescent="0.35">
      <c r="A759">
        <v>15399098.530965088</v>
      </c>
      <c r="B759">
        <v>2.5061452447789323</v>
      </c>
      <c r="C759">
        <v>6.2260057071839796</v>
      </c>
    </row>
    <row r="760" spans="1:3" x14ac:dyDescent="0.35">
      <c r="A760">
        <v>15410218.14021848</v>
      </c>
      <c r="B760">
        <v>2.6320431881737711</v>
      </c>
      <c r="C760">
        <v>6.0442291561333512</v>
      </c>
    </row>
    <row r="761" spans="1:3" x14ac:dyDescent="0.35">
      <c r="A761">
        <v>15415776.316155216</v>
      </c>
      <c r="B761">
        <v>2.6209963467342754</v>
      </c>
      <c r="C761">
        <v>6.0874364404293591</v>
      </c>
    </row>
    <row r="762" spans="1:3" x14ac:dyDescent="0.35">
      <c r="A762">
        <v>15749334.191544363</v>
      </c>
      <c r="B762">
        <v>2.4821818267055775</v>
      </c>
      <c r="C762">
        <v>5.9288928579354643</v>
      </c>
    </row>
    <row r="763" spans="1:3" x14ac:dyDescent="0.35">
      <c r="A763">
        <v>15210083.632143652</v>
      </c>
      <c r="B763">
        <v>2.5957687274401087</v>
      </c>
      <c r="C763">
        <v>6.1850931263561373</v>
      </c>
    </row>
    <row r="764" spans="1:3" x14ac:dyDescent="0.35">
      <c r="A764">
        <v>15476928.19518568</v>
      </c>
      <c r="B764">
        <v>2.5337724887309045</v>
      </c>
      <c r="C764">
        <v>6.0167425491982032</v>
      </c>
    </row>
    <row r="765" spans="1:3" x14ac:dyDescent="0.35">
      <c r="A765">
        <v>15054424.303702468</v>
      </c>
      <c r="B765">
        <v>2.5775565189469702</v>
      </c>
      <c r="C765">
        <v>6.3530602082068928</v>
      </c>
    </row>
    <row r="766" spans="1:3" x14ac:dyDescent="0.35">
      <c r="A766">
        <v>15521405.546405938</v>
      </c>
      <c r="B766">
        <v>2.5759391663835252</v>
      </c>
      <c r="C766">
        <v>6.0316989706837187</v>
      </c>
    </row>
    <row r="767" spans="1:3" x14ac:dyDescent="0.35">
      <c r="A767">
        <v>15693742.660037247</v>
      </c>
      <c r="B767">
        <v>2.5278147598218892</v>
      </c>
      <c r="C767">
        <v>6.0326893360798381</v>
      </c>
    </row>
    <row r="768" spans="1:3" x14ac:dyDescent="0.35">
      <c r="A768">
        <v>14870968.666611074</v>
      </c>
      <c r="B768">
        <v>2.6721587435933607</v>
      </c>
      <c r="C768">
        <v>6.3246423744366647</v>
      </c>
    </row>
    <row r="769" spans="1:3" x14ac:dyDescent="0.35">
      <c r="A769">
        <v>14670835.244329553</v>
      </c>
      <c r="B769">
        <v>2.7616615851176483</v>
      </c>
      <c r="C769">
        <v>6.4124344848596584</v>
      </c>
    </row>
    <row r="770" spans="1:3" x14ac:dyDescent="0.35">
      <c r="A770">
        <v>15176731.319143318</v>
      </c>
      <c r="B770">
        <v>2.5699712345889489</v>
      </c>
      <c r="C770">
        <v>6.2491760195270505</v>
      </c>
    </row>
    <row r="771" spans="1:3" x14ac:dyDescent="0.35">
      <c r="A771">
        <v>15287915.467950856</v>
      </c>
      <c r="B771">
        <v>2.5614622779200213</v>
      </c>
      <c r="C771">
        <v>6.2008220207520521</v>
      </c>
    </row>
    <row r="772" spans="1:3" x14ac:dyDescent="0.35">
      <c r="A772">
        <v>15243445.717283744</v>
      </c>
      <c r="B772">
        <v>2.6652156985037534</v>
      </c>
      <c r="C772">
        <v>6.1293003420645116</v>
      </c>
    </row>
    <row r="773" spans="1:3" x14ac:dyDescent="0.35">
      <c r="A773">
        <v>15115580.52590616</v>
      </c>
      <c r="B773">
        <v>2.5811037413930031</v>
      </c>
      <c r="C773">
        <v>6.2296397866246283</v>
      </c>
    </row>
    <row r="774" spans="1:3" x14ac:dyDescent="0.35">
      <c r="A774">
        <v>15476932.538358906</v>
      </c>
      <c r="B774">
        <v>2.5653810795429672</v>
      </c>
      <c r="C774">
        <v>6.1459012660252696</v>
      </c>
    </row>
    <row r="775" spans="1:3" x14ac:dyDescent="0.35">
      <c r="A775">
        <v>14843172.357960863</v>
      </c>
      <c r="B775">
        <v>2.6067503182801199</v>
      </c>
      <c r="C775">
        <v>6.4771484841482581</v>
      </c>
    </row>
    <row r="776" spans="1:3" x14ac:dyDescent="0.35">
      <c r="A776">
        <v>15399103.959931621</v>
      </c>
      <c r="B776">
        <v>2.6361086908498188</v>
      </c>
      <c r="C776">
        <v>6.1711942078784388</v>
      </c>
    </row>
    <row r="777" spans="1:3" x14ac:dyDescent="0.35">
      <c r="A777">
        <v>15426900.268581832</v>
      </c>
      <c r="B777">
        <v>2.551358665108197</v>
      </c>
      <c r="C777">
        <v>6.2788567861036748</v>
      </c>
    </row>
    <row r="778" spans="1:3" x14ac:dyDescent="0.35">
      <c r="A778">
        <v>15582555.25384979</v>
      </c>
      <c r="B778">
        <v>2.453093358940289</v>
      </c>
      <c r="C778">
        <v>6.1997444823046175</v>
      </c>
    </row>
    <row r="779" spans="1:3" x14ac:dyDescent="0.35">
      <c r="A779">
        <v>15304594.338934289</v>
      </c>
      <c r="B779">
        <v>2.6255074471219544</v>
      </c>
      <c r="C779">
        <v>6.2753361232175315</v>
      </c>
    </row>
    <row r="780" spans="1:3" x14ac:dyDescent="0.35">
      <c r="A780">
        <v>15721541.140274072</v>
      </c>
      <c r="B780">
        <v>2.5396110989520015</v>
      </c>
      <c r="C780">
        <v>6.0022438247077146</v>
      </c>
    </row>
    <row r="781" spans="1:3" x14ac:dyDescent="0.35">
      <c r="A781">
        <v>15282354.034634201</v>
      </c>
      <c r="B781">
        <v>2.5573018725344281</v>
      </c>
      <c r="C781">
        <v>6.3942001937707786</v>
      </c>
    </row>
    <row r="782" spans="1:3" x14ac:dyDescent="0.35">
      <c r="A782">
        <v>15443575.882185346</v>
      </c>
      <c r="B782">
        <v>2.5104469135210503</v>
      </c>
      <c r="C782">
        <v>6.1548611677001226</v>
      </c>
    </row>
    <row r="783" spans="1:3" x14ac:dyDescent="0.35">
      <c r="A783">
        <v>16032858.711363131</v>
      </c>
      <c r="B783">
        <v>2.456317364069101</v>
      </c>
      <c r="C783">
        <v>6.0041431877465916</v>
      </c>
    </row>
    <row r="784" spans="1:3" x14ac:dyDescent="0.35">
      <c r="A784">
        <v>15493605.980375806</v>
      </c>
      <c r="B784">
        <v>2.5346333844170474</v>
      </c>
      <c r="C784">
        <v>6.2088162485094056</v>
      </c>
    </row>
    <row r="785" spans="1:3" x14ac:dyDescent="0.35">
      <c r="A785">
        <v>15754888.024307873</v>
      </c>
      <c r="B785">
        <v>2.5031841089177997</v>
      </c>
      <c r="C785">
        <v>6.1396828603704874</v>
      </c>
    </row>
    <row r="786" spans="1:3" x14ac:dyDescent="0.35">
      <c r="A786">
        <v>15610355.905673226</v>
      </c>
      <c r="B786">
        <v>2.5356197119645922</v>
      </c>
      <c r="C786">
        <v>6.2648260043383832</v>
      </c>
    </row>
    <row r="787" spans="1:3" x14ac:dyDescent="0.35">
      <c r="A787">
        <v>15365747.303758061</v>
      </c>
      <c r="B787">
        <v>2.5405286966195844</v>
      </c>
      <c r="C787">
        <v>6.2467476294606747</v>
      </c>
    </row>
    <row r="788" spans="1:3" x14ac:dyDescent="0.35">
      <c r="A788">
        <v>15493610.323549032</v>
      </c>
      <c r="B788">
        <v>2.5941949033287477</v>
      </c>
      <c r="C788">
        <v>6.238202811754495</v>
      </c>
    </row>
    <row r="789" spans="1:3" x14ac:dyDescent="0.35">
      <c r="A789">
        <v>15304595.424727596</v>
      </c>
      <c r="B789">
        <v>2.5005522403477127</v>
      </c>
      <c r="C789">
        <v>6.2586454959061548</v>
      </c>
    </row>
    <row r="790" spans="1:3" x14ac:dyDescent="0.35">
      <c r="A790">
        <v>15754893.453274405</v>
      </c>
      <c r="B790">
        <v>2.5885756542198743</v>
      </c>
      <c r="C790">
        <v>6.0959769134664628</v>
      </c>
    </row>
    <row r="791" spans="1:3" x14ac:dyDescent="0.35">
      <c r="A791">
        <v>15326829.214267846</v>
      </c>
      <c r="B791">
        <v>2.4824164770385839</v>
      </c>
      <c r="C791">
        <v>6.3626025607270371</v>
      </c>
    </row>
    <row r="792" spans="1:3" x14ac:dyDescent="0.35">
      <c r="A792">
        <v>15610356.991466533</v>
      </c>
      <c r="B792">
        <v>2.4829128142520713</v>
      </c>
      <c r="C792">
        <v>6.162379609289272</v>
      </c>
    </row>
    <row r="793" spans="1:3" x14ac:dyDescent="0.35">
      <c r="A793">
        <v>15715980.792750724</v>
      </c>
      <c r="B793">
        <v>2.5617338225166559</v>
      </c>
      <c r="C793">
        <v>6.1456965978953688</v>
      </c>
    </row>
    <row r="794" spans="1:3" x14ac:dyDescent="0.35">
      <c r="A794">
        <v>15549200.769262843</v>
      </c>
      <c r="B794">
        <v>2.5305764078155999</v>
      </c>
      <c r="C794">
        <v>6.3316044626583858</v>
      </c>
    </row>
    <row r="795" spans="1:3" x14ac:dyDescent="0.35">
      <c r="A795">
        <v>15110018.006796198</v>
      </c>
      <c r="B795">
        <v>2.5555635415043101</v>
      </c>
      <c r="C795">
        <v>6.4465486698552965</v>
      </c>
    </row>
    <row r="796" spans="1:3" x14ac:dyDescent="0.35">
      <c r="A796">
        <v>15282356.206220815</v>
      </c>
      <c r="B796">
        <v>2.5136493442549575</v>
      </c>
      <c r="C796">
        <v>6.4792227570331971</v>
      </c>
    </row>
    <row r="797" spans="1:3" x14ac:dyDescent="0.35">
      <c r="A797">
        <v>15265678.421030687</v>
      </c>
      <c r="B797">
        <v>2.5979687712267956</v>
      </c>
      <c r="C797">
        <v>6.353897184959191</v>
      </c>
    </row>
    <row r="798" spans="1:3" x14ac:dyDescent="0.35">
      <c r="A798">
        <v>15493610.323549032</v>
      </c>
      <c r="B798">
        <v>2.5468319883566171</v>
      </c>
      <c r="C798">
        <v>6.2123979995357246</v>
      </c>
    </row>
    <row r="799" spans="1:3" x14ac:dyDescent="0.35">
      <c r="A799">
        <v>15677059.445880588</v>
      </c>
      <c r="B799">
        <v>2.4092279822079341</v>
      </c>
      <c r="C799">
        <v>6.1644964851908917</v>
      </c>
    </row>
    <row r="800" spans="1:3" x14ac:dyDescent="0.35">
      <c r="A800">
        <v>15043305.780242383</v>
      </c>
      <c r="B800">
        <v>2.5824177670659454</v>
      </c>
      <c r="C800">
        <v>6.4906401683613693</v>
      </c>
    </row>
    <row r="801" spans="1:3" x14ac:dyDescent="0.35">
      <c r="A801">
        <v>15627032.605070047</v>
      </c>
      <c r="B801">
        <v>2.451803579031858</v>
      </c>
      <c r="C801">
        <v>6.3846397222382816</v>
      </c>
    </row>
    <row r="802" spans="1:3" x14ac:dyDescent="0.35">
      <c r="A802">
        <v>15471371.105042251</v>
      </c>
      <c r="B802">
        <v>2.5361196610828478</v>
      </c>
      <c r="C802">
        <v>6.3261298805810702</v>
      </c>
    </row>
    <row r="803" spans="1:3" x14ac:dyDescent="0.35">
      <c r="A803">
        <v>15582557.425436402</v>
      </c>
      <c r="B803">
        <v>2.4566608583703609</v>
      </c>
      <c r="C803">
        <v>6.3665150176276315</v>
      </c>
    </row>
    <row r="804" spans="1:3" x14ac:dyDescent="0.35">
      <c r="A804">
        <v>14976591.382101957</v>
      </c>
      <c r="B804">
        <v>2.5798161053705715</v>
      </c>
      <c r="C804">
        <v>6.5291922311057879</v>
      </c>
    </row>
    <row r="805" spans="1:3" x14ac:dyDescent="0.35">
      <c r="A805">
        <v>15432456.272931956</v>
      </c>
      <c r="B805">
        <v>2.6080769882931691</v>
      </c>
      <c r="C805">
        <v>6.3823811783315785</v>
      </c>
    </row>
    <row r="806" spans="1:3" x14ac:dyDescent="0.35">
      <c r="A806">
        <v>15749334.191544363</v>
      </c>
      <c r="B806">
        <v>2.4765338633607517</v>
      </c>
      <c r="C806">
        <v>6.2130684755573231</v>
      </c>
    </row>
    <row r="807" spans="1:3" x14ac:dyDescent="0.35">
      <c r="A807">
        <v>15198966.194476875</v>
      </c>
      <c r="B807">
        <v>2.6379014359807367</v>
      </c>
      <c r="C807">
        <v>6.4694681051077065</v>
      </c>
    </row>
    <row r="808" spans="1:3" x14ac:dyDescent="0.35">
      <c r="A808">
        <v>15449136.229708696</v>
      </c>
      <c r="B808">
        <v>2.4591653669216678</v>
      </c>
      <c r="C808">
        <v>6.4639094823740777</v>
      </c>
    </row>
    <row r="809" spans="1:3" x14ac:dyDescent="0.35">
      <c r="A809">
        <v>15265683.849997221</v>
      </c>
      <c r="B809">
        <v>2.5513546700712508</v>
      </c>
      <c r="C809">
        <v>6.4390121645837199</v>
      </c>
    </row>
    <row r="810" spans="1:3" x14ac:dyDescent="0.35">
      <c r="A810">
        <v>15538081.160009451</v>
      </c>
      <c r="B810">
        <v>2.5352494198429403</v>
      </c>
      <c r="C810">
        <v>6.3640107530087811</v>
      </c>
    </row>
    <row r="811" spans="1:3" x14ac:dyDescent="0.35">
      <c r="A811">
        <v>15526968.0655159</v>
      </c>
      <c r="B811">
        <v>2.5091369201672098</v>
      </c>
      <c r="C811">
        <v>6.3256507792791838</v>
      </c>
    </row>
    <row r="812" spans="1:3" x14ac:dyDescent="0.35">
      <c r="A812">
        <v>15237881.02658717</v>
      </c>
      <c r="B812">
        <v>2.4815837172201052</v>
      </c>
      <c r="C812">
        <v>6.4157770064790549</v>
      </c>
    </row>
    <row r="813" spans="1:3" x14ac:dyDescent="0.35">
      <c r="A813">
        <v>15160052.448159885</v>
      </c>
      <c r="B813">
        <v>2.5383286719347034</v>
      </c>
      <c r="C813">
        <v>6.3285746103706755</v>
      </c>
    </row>
    <row r="814" spans="1:3" x14ac:dyDescent="0.35">
      <c r="A814">
        <v>15449135.143915389</v>
      </c>
      <c r="B814">
        <v>2.5613604760777906</v>
      </c>
      <c r="C814">
        <v>6.4042452709770812</v>
      </c>
    </row>
    <row r="815" spans="1:3" x14ac:dyDescent="0.35">
      <c r="A815">
        <v>15649267.480403602</v>
      </c>
      <c r="B815">
        <v>2.5172367521812284</v>
      </c>
      <c r="C815">
        <v>6.2315076325241341</v>
      </c>
    </row>
    <row r="816" spans="1:3" x14ac:dyDescent="0.35">
      <c r="A816">
        <v>15526966.979722593</v>
      </c>
      <c r="B816">
        <v>2.5384963041900437</v>
      </c>
      <c r="C816">
        <v>6.3349489988116927</v>
      </c>
    </row>
    <row r="817" spans="1:3" x14ac:dyDescent="0.35">
      <c r="A817">
        <v>15571439.987769624</v>
      </c>
      <c r="B817">
        <v>2.4905463134136698</v>
      </c>
      <c r="C817">
        <v>6.3995882392787511</v>
      </c>
    </row>
    <row r="818" spans="1:3" x14ac:dyDescent="0.35">
      <c r="A818">
        <v>15454695.491438737</v>
      </c>
      <c r="B818">
        <v>2.5374175047802541</v>
      </c>
      <c r="C818">
        <v>6.3444528086485157</v>
      </c>
    </row>
    <row r="819" spans="1:3" x14ac:dyDescent="0.35">
      <c r="A819">
        <v>15249000.635840561</v>
      </c>
      <c r="B819">
        <v>2.6569532708017807</v>
      </c>
      <c r="C819">
        <v>6.4671761659341795</v>
      </c>
    </row>
    <row r="820" spans="1:3" x14ac:dyDescent="0.35">
      <c r="A820">
        <v>15387984.35067823</v>
      </c>
      <c r="B820">
        <v>2.5498632243380519</v>
      </c>
      <c r="C820">
        <v>6.4311382670069435</v>
      </c>
    </row>
    <row r="821" spans="1:3" x14ac:dyDescent="0.35">
      <c r="A821">
        <v>15315713.948187681</v>
      </c>
      <c r="B821">
        <v>2.5539095527775166</v>
      </c>
      <c r="C821">
        <v>6.5767784533189637</v>
      </c>
    </row>
    <row r="822" spans="1:3" x14ac:dyDescent="0.35">
      <c r="A822">
        <v>15582558.511229709</v>
      </c>
      <c r="B822">
        <v>2.5644027528632924</v>
      </c>
      <c r="C822">
        <v>6.318049886959562</v>
      </c>
    </row>
    <row r="823" spans="1:3" x14ac:dyDescent="0.35">
      <c r="A823">
        <v>15854962.33600178</v>
      </c>
      <c r="B823">
        <v>2.4158555920919271</v>
      </c>
      <c r="C823">
        <v>6.2480248555862516</v>
      </c>
    </row>
    <row r="824" spans="1:3" x14ac:dyDescent="0.35">
      <c r="A824">
        <v>15326830.300061151</v>
      </c>
      <c r="B824">
        <v>2.6071900474574932</v>
      </c>
      <c r="C824">
        <v>6.4394079506678494</v>
      </c>
    </row>
    <row r="825" spans="1:3" x14ac:dyDescent="0.35">
      <c r="A825">
        <v>15715978.62116411</v>
      </c>
      <c r="B825">
        <v>2.4605660696729834</v>
      </c>
      <c r="C825">
        <v>6.3110521531133044</v>
      </c>
    </row>
    <row r="826" spans="1:3" x14ac:dyDescent="0.35">
      <c r="A826">
        <v>15515843.027295975</v>
      </c>
      <c r="B826">
        <v>2.5532151311684617</v>
      </c>
      <c r="C826">
        <v>6.4468553553743062</v>
      </c>
    </row>
    <row r="827" spans="1:3" x14ac:dyDescent="0.35">
      <c r="A827">
        <v>15627035.862449966</v>
      </c>
      <c r="B827">
        <v>2.5549695235812271</v>
      </c>
      <c r="C827">
        <v>6.3654494704941511</v>
      </c>
    </row>
    <row r="828" spans="1:3" x14ac:dyDescent="0.35">
      <c r="A828">
        <v>14937677.635784969</v>
      </c>
      <c r="B828">
        <v>2.5649512196575714</v>
      </c>
      <c r="C828">
        <v>6.7759327012634429</v>
      </c>
    </row>
    <row r="829" spans="1:3" x14ac:dyDescent="0.35">
      <c r="A829">
        <v>16127361.817600623</v>
      </c>
      <c r="B829">
        <v>2.4501975214817571</v>
      </c>
      <c r="C829">
        <v>6.1624629100788395</v>
      </c>
    </row>
    <row r="830" spans="1:3" x14ac:dyDescent="0.35">
      <c r="A830">
        <v>16132921.079330666</v>
      </c>
      <c r="B830">
        <v>2.4465960452243567</v>
      </c>
      <c r="C830">
        <v>6.2126560752253539</v>
      </c>
    </row>
    <row r="831" spans="1:3" x14ac:dyDescent="0.35">
      <c r="A831">
        <v>14965472.858641872</v>
      </c>
      <c r="B831">
        <v>2.6433969709754455</v>
      </c>
      <c r="C831">
        <v>6.5681793724292215</v>
      </c>
    </row>
    <row r="832" spans="1:3" x14ac:dyDescent="0.35">
      <c r="A832">
        <v>15877193.953955416</v>
      </c>
      <c r="B832">
        <v>2.5665348188534964</v>
      </c>
      <c r="C832">
        <v>6.2343803673038938</v>
      </c>
    </row>
    <row r="833" spans="1:3" x14ac:dyDescent="0.35">
      <c r="A833">
        <v>15198966.194476875</v>
      </c>
      <c r="B833">
        <v>2.5442658534283646</v>
      </c>
      <c r="C833">
        <v>6.5067329586319538</v>
      </c>
    </row>
    <row r="834" spans="1:3" x14ac:dyDescent="0.35">
      <c r="A834">
        <v>15538085.503182678</v>
      </c>
      <c r="B834">
        <v>2.5009013264732185</v>
      </c>
      <c r="C834">
        <v>6.4862288659459466</v>
      </c>
    </row>
    <row r="835" spans="1:3" x14ac:dyDescent="0.35">
      <c r="A835">
        <v>15955022.532382701</v>
      </c>
      <c r="B835">
        <v>2.4585443135747584</v>
      </c>
      <c r="C835">
        <v>6.2791434084777649</v>
      </c>
    </row>
    <row r="836" spans="1:3" x14ac:dyDescent="0.35">
      <c r="A836">
        <v>15966144.313222704</v>
      </c>
      <c r="B836">
        <v>2.4944365327041784</v>
      </c>
      <c r="C836">
        <v>6.2831154663430411</v>
      </c>
    </row>
    <row r="837" spans="1:3" x14ac:dyDescent="0.35">
      <c r="A837">
        <v>15632585.35204025</v>
      </c>
      <c r="B837">
        <v>2.4793822989812178</v>
      </c>
      <c r="C837">
        <v>6.4420463421815812</v>
      </c>
    </row>
    <row r="838" spans="1:3" x14ac:dyDescent="0.35">
      <c r="A838">
        <v>16066212.110156771</v>
      </c>
      <c r="B838">
        <v>2.4830525081521277</v>
      </c>
      <c r="C838">
        <v>6.2937511373517925</v>
      </c>
    </row>
    <row r="839" spans="1:3" x14ac:dyDescent="0.35">
      <c r="A839">
        <v>15843839.469368469</v>
      </c>
      <c r="B839">
        <v>2.4428146262582624</v>
      </c>
      <c r="C839">
        <v>6.2825517225458123</v>
      </c>
    </row>
    <row r="840" spans="1:3" x14ac:dyDescent="0.35">
      <c r="A840">
        <v>15526961.55075606</v>
      </c>
      <c r="B840">
        <v>2.5048415018963492</v>
      </c>
      <c r="C840">
        <v>6.4400927089810018</v>
      </c>
    </row>
    <row r="841" spans="1:3" x14ac:dyDescent="0.35">
      <c r="A841">
        <v>15204526.542000223</v>
      </c>
      <c r="B841">
        <v>2.5323659890810282</v>
      </c>
      <c r="C841">
        <v>6.7716857492415805</v>
      </c>
    </row>
    <row r="842" spans="1:3" x14ac:dyDescent="0.35">
      <c r="A842">
        <v>15721537.882894153</v>
      </c>
      <c r="B842">
        <v>2.5290033848298017</v>
      </c>
      <c r="C842">
        <v>6.3575618422847775</v>
      </c>
    </row>
    <row r="843" spans="1:3" x14ac:dyDescent="0.35">
      <c r="A843">
        <v>15565876.382866357</v>
      </c>
      <c r="B843">
        <v>2.5850084835687182</v>
      </c>
      <c r="C843">
        <v>6.5331527119475989</v>
      </c>
    </row>
    <row r="844" spans="1:3" x14ac:dyDescent="0.35">
      <c r="A844">
        <v>15810484.984781522</v>
      </c>
      <c r="B844">
        <v>2.543608152855779</v>
      </c>
      <c r="C844">
        <v>6.2445297387664462</v>
      </c>
    </row>
    <row r="845" spans="1:3" x14ac:dyDescent="0.35">
      <c r="A845">
        <v>15438015.534661997</v>
      </c>
      <c r="B845">
        <v>2.4775012853253475</v>
      </c>
      <c r="C845">
        <v>6.518201299426778</v>
      </c>
    </row>
    <row r="846" spans="1:3" x14ac:dyDescent="0.35">
      <c r="A846">
        <v>15315708.519221148</v>
      </c>
      <c r="B846">
        <v>2.5960156525656184</v>
      </c>
      <c r="C846">
        <v>6.6913483193112393</v>
      </c>
    </row>
    <row r="847" spans="1:3" x14ac:dyDescent="0.35">
      <c r="A847">
        <v>15432456.272931956</v>
      </c>
      <c r="B847">
        <v>2.5489991958106164</v>
      </c>
      <c r="C847">
        <v>6.4464280973774821</v>
      </c>
    </row>
    <row r="848" spans="1:3" x14ac:dyDescent="0.35">
      <c r="A848">
        <v>15349071.690154549</v>
      </c>
      <c r="B848">
        <v>2.5309743713230231</v>
      </c>
      <c r="C848">
        <v>6.51762506713363</v>
      </c>
    </row>
    <row r="849" spans="1:3" x14ac:dyDescent="0.35">
      <c r="A849">
        <v>15832720.945908384</v>
      </c>
      <c r="B849">
        <v>2.4655978023973599</v>
      </c>
      <c r="C849">
        <v>6.4209382590563973</v>
      </c>
    </row>
    <row r="850" spans="1:3" x14ac:dyDescent="0.35">
      <c r="A850">
        <v>15515843.027295975</v>
      </c>
      <c r="B850">
        <v>2.439993651445906</v>
      </c>
      <c r="C850">
        <v>6.5985966465401642</v>
      </c>
    </row>
    <row r="851" spans="1:3" x14ac:dyDescent="0.35">
      <c r="A851">
        <v>15087782.045669336</v>
      </c>
      <c r="B851">
        <v>2.5961762079157258</v>
      </c>
      <c r="C851">
        <v>6.7909607804094607</v>
      </c>
    </row>
    <row r="852" spans="1:3" x14ac:dyDescent="0.35">
      <c r="A852">
        <v>14859850.143150991</v>
      </c>
      <c r="B852">
        <v>2.6404877263200408</v>
      </c>
      <c r="C852">
        <v>6.804694980646218</v>
      </c>
    </row>
    <row r="853" spans="1:3" x14ac:dyDescent="0.35">
      <c r="A853">
        <v>14870967.580817768</v>
      </c>
      <c r="B853">
        <v>2.6437473801556037</v>
      </c>
      <c r="C853">
        <v>6.8922114499605227</v>
      </c>
    </row>
    <row r="854" spans="1:3" x14ac:dyDescent="0.35">
      <c r="A854">
        <v>15610352.648293307</v>
      </c>
      <c r="B854">
        <v>2.5690961409649224</v>
      </c>
      <c r="C854">
        <v>6.5216521522324102</v>
      </c>
    </row>
    <row r="855" spans="1:3" x14ac:dyDescent="0.35">
      <c r="A855">
        <v>15638147.871150212</v>
      </c>
      <c r="B855">
        <v>2.5467551521752214</v>
      </c>
      <c r="C855">
        <v>6.6918627209713479</v>
      </c>
    </row>
    <row r="856" spans="1:3" x14ac:dyDescent="0.35">
      <c r="A856">
        <v>15059987.908605738</v>
      </c>
      <c r="B856">
        <v>2.6024441760480439</v>
      </c>
      <c r="C856">
        <v>6.8189794106531973</v>
      </c>
    </row>
    <row r="857" spans="1:3" x14ac:dyDescent="0.35">
      <c r="A857">
        <v>15221206.498776963</v>
      </c>
      <c r="B857">
        <v>2.6150557491408501</v>
      </c>
      <c r="C857">
        <v>6.7766685555687589</v>
      </c>
    </row>
    <row r="858" spans="1:3" x14ac:dyDescent="0.35">
      <c r="A858">
        <v>16116242.208347231</v>
      </c>
      <c r="B858">
        <v>2.4484383736332713</v>
      </c>
      <c r="C858">
        <v>6.343122835516593</v>
      </c>
    </row>
    <row r="859" spans="1:3" x14ac:dyDescent="0.35">
      <c r="A859">
        <v>15738216.753877586</v>
      </c>
      <c r="B859">
        <v>2.5319751790157912</v>
      </c>
      <c r="C859">
        <v>6.4602000905743804</v>
      </c>
    </row>
    <row r="860" spans="1:3" x14ac:dyDescent="0.35">
      <c r="A860">
        <v>15538083.331596065</v>
      </c>
      <c r="B860">
        <v>2.533818157220602</v>
      </c>
      <c r="C860">
        <v>6.639898078933018</v>
      </c>
    </row>
    <row r="861" spans="1:3" x14ac:dyDescent="0.35">
      <c r="A861">
        <v>15504725.589629197</v>
      </c>
      <c r="B861">
        <v>2.5299469615071932</v>
      </c>
      <c r="C861">
        <v>6.7021729954066034</v>
      </c>
    </row>
    <row r="862" spans="1:3" x14ac:dyDescent="0.35">
      <c r="A862">
        <v>14765343.779533578</v>
      </c>
      <c r="B862">
        <v>2.6920267564421194</v>
      </c>
      <c r="C862">
        <v>6.9791219349708822</v>
      </c>
    </row>
    <row r="863" spans="1:3" x14ac:dyDescent="0.35">
      <c r="A863">
        <v>15677062.703260507</v>
      </c>
      <c r="B863">
        <v>2.4936247212198568</v>
      </c>
      <c r="C863">
        <v>6.6072448059740791</v>
      </c>
    </row>
    <row r="864" spans="1:3" x14ac:dyDescent="0.35">
      <c r="A864">
        <v>15382421.831568267</v>
      </c>
      <c r="B864">
        <v>2.4727216771326637</v>
      </c>
      <c r="C864">
        <v>6.5850769123152482</v>
      </c>
    </row>
    <row r="865" spans="1:3" x14ac:dyDescent="0.35">
      <c r="A865">
        <v>15399095.273585169</v>
      </c>
      <c r="B865">
        <v>2.5689619029857189</v>
      </c>
      <c r="C865">
        <v>6.7870907632630244</v>
      </c>
    </row>
    <row r="866" spans="1:3" x14ac:dyDescent="0.35">
      <c r="A866">
        <v>15171173.143206583</v>
      </c>
      <c r="B866">
        <v>2.5555224745412968</v>
      </c>
      <c r="C866">
        <v>6.8004815282820879</v>
      </c>
    </row>
    <row r="867" spans="1:3" x14ac:dyDescent="0.35">
      <c r="A867">
        <v>15304593.253140984</v>
      </c>
      <c r="B867">
        <v>2.6284135645118836</v>
      </c>
      <c r="C867">
        <v>6.7956207896840359</v>
      </c>
    </row>
    <row r="868" spans="1:3" x14ac:dyDescent="0.35">
      <c r="A868">
        <v>16066209.938570159</v>
      </c>
      <c r="B868">
        <v>2.4000073529670165</v>
      </c>
      <c r="C868">
        <v>6.3614940948502783</v>
      </c>
    </row>
    <row r="869" spans="1:3" x14ac:dyDescent="0.35">
      <c r="A869">
        <v>15426902.440168446</v>
      </c>
      <c r="B869">
        <v>2.5167638270250712</v>
      </c>
      <c r="C869">
        <v>6.6510367762893647</v>
      </c>
    </row>
    <row r="870" spans="1:3" x14ac:dyDescent="0.35">
      <c r="A870">
        <v>16399767.813959306</v>
      </c>
      <c r="B870">
        <v>2.341701607857547</v>
      </c>
      <c r="C870">
        <v>6.2761233524806777</v>
      </c>
    </row>
    <row r="871" spans="1:3" x14ac:dyDescent="0.35">
      <c r="A871">
        <v>15910554.953302203</v>
      </c>
      <c r="B871">
        <v>2.4954650227060058</v>
      </c>
      <c r="C871">
        <v>6.5053958794981286</v>
      </c>
    </row>
    <row r="872" spans="1:3" x14ac:dyDescent="0.35">
      <c r="A872">
        <v>15004389.862338781</v>
      </c>
      <c r="B872">
        <v>2.7150891461337494</v>
      </c>
      <c r="C872">
        <v>6.8901361991768804</v>
      </c>
    </row>
    <row r="873" spans="1:3" x14ac:dyDescent="0.35">
      <c r="A873">
        <v>15438010.105695464</v>
      </c>
      <c r="B873">
        <v>2.5761699401154226</v>
      </c>
      <c r="C873">
        <v>6.7052396401051402</v>
      </c>
    </row>
    <row r="874" spans="1:3" x14ac:dyDescent="0.35">
      <c r="A874">
        <v>15955026.875555927</v>
      </c>
      <c r="B874">
        <v>2.4223068049964782</v>
      </c>
      <c r="C874">
        <v>6.4009519395405601</v>
      </c>
    </row>
    <row r="875" spans="1:3" x14ac:dyDescent="0.35">
      <c r="A875">
        <v>15671507.784703692</v>
      </c>
      <c r="B875">
        <v>2.5235968129940116</v>
      </c>
      <c r="C875">
        <v>6.68186967052337</v>
      </c>
    </row>
    <row r="876" spans="1:3" x14ac:dyDescent="0.35">
      <c r="A876">
        <v>15854960.164415166</v>
      </c>
      <c r="B876">
        <v>2.4880861843326243</v>
      </c>
      <c r="C876">
        <v>6.4714702118958884</v>
      </c>
    </row>
    <row r="877" spans="1:3" x14ac:dyDescent="0.35">
      <c r="A877">
        <v>15677065.960640427</v>
      </c>
      <c r="B877">
        <v>2.4978795363903026</v>
      </c>
      <c r="C877">
        <v>6.6674578693971451</v>
      </c>
    </row>
    <row r="878" spans="1:3" x14ac:dyDescent="0.35">
      <c r="A878">
        <v>15782687.590338003</v>
      </c>
      <c r="B878">
        <v>2.5001839617799799</v>
      </c>
      <c r="C878">
        <v>6.5165850706622859</v>
      </c>
    </row>
    <row r="879" spans="1:3" x14ac:dyDescent="0.35">
      <c r="A879">
        <v>15171168.800033355</v>
      </c>
      <c r="B879">
        <v>2.6493308106508051</v>
      </c>
      <c r="C879">
        <v>6.7690065205933685</v>
      </c>
    </row>
    <row r="880" spans="1:3" x14ac:dyDescent="0.35">
      <c r="A880">
        <v>15532521.898279408</v>
      </c>
      <c r="B880">
        <v>2.5282827698878503</v>
      </c>
      <c r="C880">
        <v>6.6301201857311405</v>
      </c>
    </row>
    <row r="881" spans="1:3" x14ac:dyDescent="0.35">
      <c r="A881">
        <v>15337946.651934624</v>
      </c>
      <c r="B881">
        <v>2.5436834756380207</v>
      </c>
      <c r="C881">
        <v>6.7808432542425443</v>
      </c>
    </row>
    <row r="882" spans="1:3" x14ac:dyDescent="0.35">
      <c r="A882">
        <v>15488046.718645765</v>
      </c>
      <c r="B882">
        <v>2.5750259880142465</v>
      </c>
      <c r="C882">
        <v>6.7086743270616633</v>
      </c>
    </row>
    <row r="883" spans="1:3" x14ac:dyDescent="0.35">
      <c r="A883">
        <v>15660386.003863687</v>
      </c>
      <c r="B883">
        <v>2.5055101057409037</v>
      </c>
      <c r="C883">
        <v>6.596552423820766</v>
      </c>
    </row>
    <row r="884" spans="1:3" x14ac:dyDescent="0.35">
      <c r="A884">
        <v>15160047.019193351</v>
      </c>
      <c r="B884">
        <v>2.6116700788594334</v>
      </c>
      <c r="C884">
        <v>6.7981473414931823</v>
      </c>
    </row>
    <row r="885" spans="1:3" x14ac:dyDescent="0.35">
      <c r="A885">
        <v>15471371.105042251</v>
      </c>
      <c r="B885">
        <v>2.4786277687205547</v>
      </c>
      <c r="C885">
        <v>6.69006372680232</v>
      </c>
    </row>
    <row r="886" spans="1:3" x14ac:dyDescent="0.35">
      <c r="A886">
        <v>15271231.16800089</v>
      </c>
      <c r="B886">
        <v>2.5081998301549482</v>
      </c>
      <c r="C886">
        <v>6.7377441755354566</v>
      </c>
    </row>
    <row r="887" spans="1:3" x14ac:dyDescent="0.35">
      <c r="A887">
        <v>14976598.982655104</v>
      </c>
      <c r="B887">
        <v>2.602829213631729</v>
      </c>
      <c r="C887">
        <v>6.9066302636907562</v>
      </c>
    </row>
    <row r="888" spans="1:3" x14ac:dyDescent="0.35">
      <c r="A888">
        <v>15582557.425436402</v>
      </c>
      <c r="B888">
        <v>2.4288334354958931</v>
      </c>
      <c r="C888">
        <v>6.7549336561040532</v>
      </c>
    </row>
    <row r="889" spans="1:3" x14ac:dyDescent="0.35">
      <c r="A889">
        <v>15254563.154950524</v>
      </c>
      <c r="B889">
        <v>2.5481121140207441</v>
      </c>
      <c r="C889">
        <v>6.7043366279960441</v>
      </c>
    </row>
    <row r="890" spans="1:3" x14ac:dyDescent="0.35">
      <c r="A890">
        <v>15588115.601373138</v>
      </c>
      <c r="B890">
        <v>2.5007208616626837</v>
      </c>
      <c r="C890">
        <v>6.582963825151622</v>
      </c>
    </row>
    <row r="891" spans="1:3" x14ac:dyDescent="0.35">
      <c r="A891">
        <v>14921005.279561374</v>
      </c>
      <c r="B891">
        <v>2.6781005515123639</v>
      </c>
      <c r="C891">
        <v>6.9323629944313261</v>
      </c>
    </row>
    <row r="892" spans="1:3" x14ac:dyDescent="0.35">
      <c r="A892">
        <v>15843839.469368469</v>
      </c>
      <c r="B892">
        <v>2.5263234764816866</v>
      </c>
      <c r="C892">
        <v>6.4942365840907277</v>
      </c>
    </row>
    <row r="893" spans="1:3" x14ac:dyDescent="0.35">
      <c r="A893">
        <v>15621470.085960085</v>
      </c>
      <c r="B893">
        <v>2.5110400399690027</v>
      </c>
      <c r="C893">
        <v>6.750903877991707</v>
      </c>
    </row>
    <row r="894" spans="1:3" x14ac:dyDescent="0.35">
      <c r="A894">
        <v>15121138.701842895</v>
      </c>
      <c r="B894">
        <v>2.6713317795882063</v>
      </c>
      <c r="C894">
        <v>6.9045074522032124</v>
      </c>
    </row>
    <row r="895" spans="1:3" x14ac:dyDescent="0.35">
      <c r="A895">
        <v>15538086.588975985</v>
      </c>
      <c r="B895">
        <v>2.5882004037076931</v>
      </c>
      <c r="C895">
        <v>6.630604670173426</v>
      </c>
    </row>
    <row r="896" spans="1:3" x14ac:dyDescent="0.35">
      <c r="A896">
        <v>15232326.108030355</v>
      </c>
      <c r="B896">
        <v>2.6365040428040896</v>
      </c>
      <c r="C896">
        <v>6.866502847991458</v>
      </c>
    </row>
    <row r="897" spans="1:3" x14ac:dyDescent="0.35">
      <c r="A897">
        <v>15276794.77290416</v>
      </c>
      <c r="B897">
        <v>2.5982615133164098</v>
      </c>
      <c r="C897">
        <v>6.8450610190897221</v>
      </c>
    </row>
    <row r="898" spans="1:3" x14ac:dyDescent="0.35">
      <c r="A898">
        <v>15132255.053716367</v>
      </c>
      <c r="B898">
        <v>2.5863423539289272</v>
      </c>
      <c r="C898">
        <v>7.0726372668346551</v>
      </c>
    </row>
    <row r="899" spans="1:3" x14ac:dyDescent="0.35">
      <c r="A899">
        <v>15699298.66438737</v>
      </c>
      <c r="B899">
        <v>2.4596394673205881</v>
      </c>
      <c r="C899">
        <v>6.7054108265603167</v>
      </c>
    </row>
    <row r="900" spans="1:3" x14ac:dyDescent="0.35">
      <c r="A900">
        <v>15671502.355737159</v>
      </c>
      <c r="B900">
        <v>2.4171768089577741</v>
      </c>
      <c r="C900">
        <v>6.8044682373062599</v>
      </c>
    </row>
    <row r="901" spans="1:3" x14ac:dyDescent="0.35">
      <c r="A901">
        <v>15365748.389551368</v>
      </c>
      <c r="B901">
        <v>2.6295298076200817</v>
      </c>
      <c r="C901">
        <v>6.8083253918896354</v>
      </c>
    </row>
    <row r="902" spans="1:3" x14ac:dyDescent="0.35">
      <c r="A902">
        <v>15393542.526614966</v>
      </c>
      <c r="B902">
        <v>2.5352191270636699</v>
      </c>
      <c r="C902">
        <v>6.818397798156334</v>
      </c>
    </row>
    <row r="903" spans="1:3" x14ac:dyDescent="0.35">
      <c r="A903">
        <v>15615909.738436736</v>
      </c>
      <c r="B903">
        <v>2.5211901409175397</v>
      </c>
      <c r="C903">
        <v>6.8023786890058808</v>
      </c>
    </row>
    <row r="904" spans="1:3" x14ac:dyDescent="0.35">
      <c r="A904">
        <v>15465810.757518902</v>
      </c>
      <c r="B904">
        <v>2.6542142122436663</v>
      </c>
      <c r="C904">
        <v>6.6601550900059481</v>
      </c>
    </row>
    <row r="905" spans="1:3" x14ac:dyDescent="0.35">
      <c r="A905">
        <v>15115575.096939627</v>
      </c>
      <c r="B905">
        <v>2.647305959453143</v>
      </c>
      <c r="C905">
        <v>7.0980741142838548</v>
      </c>
    </row>
    <row r="906" spans="1:3" x14ac:dyDescent="0.35">
      <c r="A906">
        <v>15293467.129127752</v>
      </c>
      <c r="B906">
        <v>2.5212740617489606</v>
      </c>
      <c r="C906">
        <v>6.940714250770931</v>
      </c>
    </row>
    <row r="907" spans="1:3" x14ac:dyDescent="0.35">
      <c r="A907">
        <v>15504727.761215812</v>
      </c>
      <c r="B907">
        <v>2.510584762309334</v>
      </c>
      <c r="C907">
        <v>6.8518742040268865</v>
      </c>
    </row>
    <row r="908" spans="1:3" x14ac:dyDescent="0.35">
      <c r="A908">
        <v>15821604.594034912</v>
      </c>
      <c r="B908">
        <v>2.5291710994155019</v>
      </c>
      <c r="C908">
        <v>6.7321918849485352</v>
      </c>
    </row>
    <row r="909" spans="1:3" x14ac:dyDescent="0.35">
      <c r="A909">
        <v>15888314.649002112</v>
      </c>
      <c r="B909">
        <v>2.4471732859132791</v>
      </c>
      <c r="C909">
        <v>6.5955843171768889</v>
      </c>
    </row>
    <row r="910" spans="1:3" x14ac:dyDescent="0.35">
      <c r="A910">
        <v>15432456.272931956</v>
      </c>
      <c r="B910">
        <v>2.5223420415153095</v>
      </c>
      <c r="C910">
        <v>6.8681293839196353</v>
      </c>
    </row>
    <row r="911" spans="1:3" x14ac:dyDescent="0.35">
      <c r="A911">
        <v>15465815.100692129</v>
      </c>
      <c r="B911">
        <v>2.5133071787830672</v>
      </c>
      <c r="C911">
        <v>6.9042995455860376</v>
      </c>
    </row>
    <row r="912" spans="1:3" x14ac:dyDescent="0.35">
      <c r="A912">
        <v>15771567.981084613</v>
      </c>
      <c r="B912">
        <v>2.4836174072332806</v>
      </c>
      <c r="C912">
        <v>6.7155259411048025</v>
      </c>
    </row>
    <row r="913" spans="1:3" x14ac:dyDescent="0.35">
      <c r="A913">
        <v>14898767.146847898</v>
      </c>
      <c r="B913">
        <v>2.6246352635088606</v>
      </c>
      <c r="C913">
        <v>7.2371457683928551</v>
      </c>
    </row>
    <row r="914" spans="1:3" x14ac:dyDescent="0.35">
      <c r="A914">
        <v>15343506.999457972</v>
      </c>
      <c r="B914">
        <v>2.5188485380771231</v>
      </c>
      <c r="C914">
        <v>7.0650107890067027</v>
      </c>
    </row>
    <row r="915" spans="1:3" x14ac:dyDescent="0.35">
      <c r="A915">
        <v>15454694.40564543</v>
      </c>
      <c r="B915">
        <v>2.4410144734788952</v>
      </c>
      <c r="C915">
        <v>6.8524988225502552</v>
      </c>
    </row>
    <row r="916" spans="1:3" x14ac:dyDescent="0.35">
      <c r="A916">
        <v>15460250.409995552</v>
      </c>
      <c r="B916">
        <v>2.6134570452797972</v>
      </c>
      <c r="C916">
        <v>6.9031929742329812</v>
      </c>
    </row>
    <row r="917" spans="1:3" x14ac:dyDescent="0.35">
      <c r="A917">
        <v>15921668.047795754</v>
      </c>
      <c r="B917">
        <v>2.4993096182820254</v>
      </c>
      <c r="C917">
        <v>6.6333838515466539</v>
      </c>
    </row>
    <row r="918" spans="1:3" x14ac:dyDescent="0.35">
      <c r="A918">
        <v>15715976.449577497</v>
      </c>
      <c r="B918">
        <v>2.4563216119619282</v>
      </c>
      <c r="C918">
        <v>6.7894523860365821</v>
      </c>
    </row>
    <row r="919" spans="1:3" x14ac:dyDescent="0.35">
      <c r="A919">
        <v>15365744.046378141</v>
      </c>
      <c r="B919">
        <v>2.5043496547287947</v>
      </c>
      <c r="C919">
        <v>6.9723917176453778</v>
      </c>
    </row>
    <row r="920" spans="1:3" x14ac:dyDescent="0.35">
      <c r="A920">
        <v>16116245.465727152</v>
      </c>
      <c r="B920">
        <v>2.4270506904680578</v>
      </c>
      <c r="C920">
        <v>6.4306371134720459</v>
      </c>
    </row>
    <row r="921" spans="1:3" x14ac:dyDescent="0.35">
      <c r="A921">
        <v>15488052.147612298</v>
      </c>
      <c r="B921">
        <v>2.5096984613236164</v>
      </c>
      <c r="C921">
        <v>6.8850650769498731</v>
      </c>
    </row>
    <row r="922" spans="1:3" x14ac:dyDescent="0.35">
      <c r="A922">
        <v>15371303.308108184</v>
      </c>
      <c r="B922">
        <v>2.4752340526769245</v>
      </c>
      <c r="C922">
        <v>6.8795595432121672</v>
      </c>
    </row>
    <row r="923" spans="1:3" x14ac:dyDescent="0.35">
      <c r="A923">
        <v>16127361.817600623</v>
      </c>
      <c r="B923">
        <v>2.4881151826679848</v>
      </c>
      <c r="C923">
        <v>6.5935384968194732</v>
      </c>
    </row>
    <row r="924" spans="1:3" x14ac:dyDescent="0.35">
      <c r="A924">
        <v>15237884.283967089</v>
      </c>
      <c r="B924">
        <v>2.5260928701644136</v>
      </c>
      <c r="C924">
        <v>6.9806085183638871</v>
      </c>
    </row>
    <row r="925" spans="1:3" x14ac:dyDescent="0.35">
      <c r="A925">
        <v>15510285.937152546</v>
      </c>
      <c r="B925">
        <v>2.5806530740825009</v>
      </c>
      <c r="C925">
        <v>6.7663599098155212</v>
      </c>
    </row>
    <row r="926" spans="1:3" x14ac:dyDescent="0.35">
      <c r="A926">
        <v>15549196.426089616</v>
      </c>
      <c r="B926">
        <v>2.5348674418770289</v>
      </c>
      <c r="C926">
        <v>6.7958527953416015</v>
      </c>
    </row>
    <row r="927" spans="1:3" x14ac:dyDescent="0.35">
      <c r="A927">
        <v>15082223.8697326</v>
      </c>
      <c r="B927">
        <v>2.5831265098886571</v>
      </c>
      <c r="C927">
        <v>7.1388055731939319</v>
      </c>
    </row>
    <row r="928" spans="1:3" x14ac:dyDescent="0.35">
      <c r="A928">
        <v>15443579.139565267</v>
      </c>
      <c r="B928">
        <v>2.5262851681401393</v>
      </c>
      <c r="C928">
        <v>6.9063298288087855</v>
      </c>
    </row>
    <row r="929" spans="1:3" x14ac:dyDescent="0.35">
      <c r="A929">
        <v>15554763.288372805</v>
      </c>
      <c r="B929">
        <v>2.462480157183101</v>
      </c>
      <c r="C929">
        <v>7.0347424578125182</v>
      </c>
    </row>
    <row r="930" spans="1:3" x14ac:dyDescent="0.35">
      <c r="A930">
        <v>14681962.45413609</v>
      </c>
      <c r="B930">
        <v>2.7474519068212135</v>
      </c>
      <c r="C930">
        <v>7.4786559064052129</v>
      </c>
    </row>
    <row r="931" spans="1:3" x14ac:dyDescent="0.35">
      <c r="A931">
        <v>16433122.298546253</v>
      </c>
      <c r="B931">
        <v>2.4140803607928261</v>
      </c>
      <c r="C931">
        <v>6.5316803367273941</v>
      </c>
    </row>
    <row r="932" spans="1:3" x14ac:dyDescent="0.35">
      <c r="A932">
        <v>15315707.43342784</v>
      </c>
      <c r="B932">
        <v>2.545925127605837</v>
      </c>
      <c r="C932">
        <v>6.9944454970642767</v>
      </c>
    </row>
    <row r="933" spans="1:3" x14ac:dyDescent="0.35">
      <c r="A933">
        <v>15282355.120427508</v>
      </c>
      <c r="B933">
        <v>2.5813107356401988</v>
      </c>
      <c r="C933">
        <v>7.1267092487652128</v>
      </c>
    </row>
    <row r="934" spans="1:3" x14ac:dyDescent="0.35">
      <c r="A934">
        <v>15465817.272278741</v>
      </c>
      <c r="B934">
        <v>2.6031702927485267</v>
      </c>
      <c r="C934">
        <v>7.1319286707811358</v>
      </c>
    </row>
    <row r="935" spans="1:3" x14ac:dyDescent="0.35">
      <c r="A935">
        <v>15321272.124124417</v>
      </c>
      <c r="B935">
        <v>2.5500802902994479</v>
      </c>
      <c r="C935">
        <v>6.8839037413572282</v>
      </c>
    </row>
    <row r="936" spans="1:3" x14ac:dyDescent="0.35">
      <c r="A936">
        <v>15443573.710598733</v>
      </c>
      <c r="B936">
        <v>2.5003680367205692</v>
      </c>
      <c r="C936">
        <v>6.8423318927831405</v>
      </c>
    </row>
    <row r="937" spans="1:3" x14ac:dyDescent="0.35">
      <c r="A937">
        <v>15387983.264884925</v>
      </c>
      <c r="B937">
        <v>2.495672239654346</v>
      </c>
      <c r="C937">
        <v>7.0193299290347584</v>
      </c>
    </row>
    <row r="938" spans="1:3" x14ac:dyDescent="0.35">
      <c r="A938">
        <v>15727099.316210808</v>
      </c>
      <c r="B938">
        <v>2.4800356134089343</v>
      </c>
      <c r="C938">
        <v>6.894103269523848</v>
      </c>
    </row>
    <row r="939" spans="1:3" x14ac:dyDescent="0.35">
      <c r="A939">
        <v>16027300.535426395</v>
      </c>
      <c r="B939">
        <v>2.443988877923744</v>
      </c>
      <c r="C939">
        <v>6.7774458861578113</v>
      </c>
    </row>
    <row r="940" spans="1:3" x14ac:dyDescent="0.35">
      <c r="A940">
        <v>15204530.885173449</v>
      </c>
      <c r="B940">
        <v>2.6303548472008518</v>
      </c>
      <c r="C940">
        <v>7.0258685760772472</v>
      </c>
    </row>
    <row r="941" spans="1:3" x14ac:dyDescent="0.35">
      <c r="A941">
        <v>15215647.23704692</v>
      </c>
      <c r="B941">
        <v>2.6108956346900163</v>
      </c>
      <c r="C941">
        <v>7.0090583636292907</v>
      </c>
    </row>
    <row r="942" spans="1:3" x14ac:dyDescent="0.35">
      <c r="A942">
        <v>15693741.57424394</v>
      </c>
      <c r="B942">
        <v>2.5774079596172887</v>
      </c>
      <c r="C942">
        <v>6.7452909293448213</v>
      </c>
    </row>
    <row r="943" spans="1:3" x14ac:dyDescent="0.35">
      <c r="A943">
        <v>15399098.530965088</v>
      </c>
      <c r="B943">
        <v>2.6036187519866245</v>
      </c>
      <c r="C943">
        <v>6.9897433738715371</v>
      </c>
    </row>
    <row r="944" spans="1:3" x14ac:dyDescent="0.35">
      <c r="A944">
        <v>15382420.745774962</v>
      </c>
      <c r="B944">
        <v>2.5580130935383019</v>
      </c>
      <c r="C944">
        <v>7.0781822666990193</v>
      </c>
    </row>
    <row r="945" spans="1:3" x14ac:dyDescent="0.35">
      <c r="A945">
        <v>15121133.272876363</v>
      </c>
      <c r="B945">
        <v>2.5154500110797189</v>
      </c>
      <c r="C945">
        <v>7.2776072501096509</v>
      </c>
    </row>
    <row r="946" spans="1:3" x14ac:dyDescent="0.35">
      <c r="A946">
        <v>15860516.168765288</v>
      </c>
      <c r="B946">
        <v>2.4703901410437941</v>
      </c>
      <c r="C946">
        <v>6.8893265332985107</v>
      </c>
    </row>
    <row r="947" spans="1:3" x14ac:dyDescent="0.35">
      <c r="A947">
        <v>15599231.953246608</v>
      </c>
      <c r="B947">
        <v>2.4939494669188429</v>
      </c>
      <c r="C947">
        <v>7.0481494714029358</v>
      </c>
    </row>
    <row r="948" spans="1:3" x14ac:dyDescent="0.35">
      <c r="A948">
        <v>15404657.792695131</v>
      </c>
      <c r="B948">
        <v>2.5673129553490446</v>
      </c>
      <c r="C948">
        <v>7.0182207593064847</v>
      </c>
    </row>
    <row r="949" spans="1:3" x14ac:dyDescent="0.35">
      <c r="A949">
        <v>15632587.523626862</v>
      </c>
      <c r="B949">
        <v>2.5490837087949565</v>
      </c>
      <c r="C949">
        <v>6.9791195580656664</v>
      </c>
    </row>
    <row r="950" spans="1:3" x14ac:dyDescent="0.35">
      <c r="A950">
        <v>15749330.934164444</v>
      </c>
      <c r="B950">
        <v>2.4666512649822572</v>
      </c>
      <c r="C950">
        <v>6.8752055519289144</v>
      </c>
    </row>
    <row r="951" spans="1:3" x14ac:dyDescent="0.35">
      <c r="A951">
        <v>15832720.945908384</v>
      </c>
      <c r="B951">
        <v>2.4782378580067577</v>
      </c>
      <c r="C951">
        <v>6.7520158090773661</v>
      </c>
    </row>
    <row r="952" spans="1:3" x14ac:dyDescent="0.35">
      <c r="A952">
        <v>14998836.029575273</v>
      </c>
      <c r="B952">
        <v>2.5574579229681351</v>
      </c>
      <c r="C952">
        <v>7.1866403127920488</v>
      </c>
    </row>
    <row r="953" spans="1:3" x14ac:dyDescent="0.35">
      <c r="A953">
        <v>15410219.226011787</v>
      </c>
      <c r="B953">
        <v>2.583702284079227</v>
      </c>
      <c r="C953">
        <v>7.0214532695761251</v>
      </c>
    </row>
    <row r="954" spans="1:3" x14ac:dyDescent="0.35">
      <c r="A954">
        <v>15804927.894638093</v>
      </c>
      <c r="B954">
        <v>2.539578325556874</v>
      </c>
      <c r="C954">
        <v>6.8453984262552208</v>
      </c>
    </row>
    <row r="955" spans="1:3" x14ac:dyDescent="0.35">
      <c r="A955">
        <v>16299697.845438626</v>
      </c>
      <c r="B955">
        <v>2.3690388892408349</v>
      </c>
      <c r="C955">
        <v>6.700293139679582</v>
      </c>
    </row>
    <row r="956" spans="1:3" x14ac:dyDescent="0.35">
      <c r="A956">
        <v>15971704.660746053</v>
      </c>
      <c r="B956">
        <v>2.4768607946723624</v>
      </c>
      <c r="C956">
        <v>6.8156385801775548</v>
      </c>
    </row>
    <row r="957" spans="1:3" x14ac:dyDescent="0.35">
      <c r="A957">
        <v>15793805.028004782</v>
      </c>
      <c r="B957">
        <v>2.444921571192697</v>
      </c>
      <c r="C957">
        <v>6.9085823693642343</v>
      </c>
    </row>
    <row r="958" spans="1:3" x14ac:dyDescent="0.35">
      <c r="A958">
        <v>15515844.113089282</v>
      </c>
      <c r="B958">
        <v>2.4901546683178131</v>
      </c>
      <c r="C958">
        <v>7.0301994740725755</v>
      </c>
    </row>
    <row r="959" spans="1:3" x14ac:dyDescent="0.35">
      <c r="A959">
        <v>15638152.214323439</v>
      </c>
      <c r="B959">
        <v>2.5133376099018272</v>
      </c>
      <c r="C959">
        <v>6.9595926425804064</v>
      </c>
    </row>
    <row r="960" spans="1:3" x14ac:dyDescent="0.35">
      <c r="A960">
        <v>15415777.401948521</v>
      </c>
      <c r="B960">
        <v>2.5762793137963316</v>
      </c>
      <c r="C960">
        <v>7.0945648509087498</v>
      </c>
    </row>
    <row r="961" spans="1:3" x14ac:dyDescent="0.35">
      <c r="A961">
        <v>15493609.237755727</v>
      </c>
      <c r="B961">
        <v>2.5941950851301221</v>
      </c>
      <c r="C961">
        <v>7.1055166628725557</v>
      </c>
    </row>
    <row r="962" spans="1:3" x14ac:dyDescent="0.35">
      <c r="A962">
        <v>16066217.539123304</v>
      </c>
      <c r="B962">
        <v>2.3958539558166638</v>
      </c>
      <c r="C962">
        <v>7.0230080998363018</v>
      </c>
    </row>
    <row r="963" spans="1:3" x14ac:dyDescent="0.35">
      <c r="A963">
        <v>15688181.226720592</v>
      </c>
      <c r="B963">
        <v>2.5152454125451285</v>
      </c>
      <c r="C963">
        <v>7.021638187942532</v>
      </c>
    </row>
    <row r="964" spans="1:3" x14ac:dyDescent="0.35">
      <c r="A964">
        <v>15421339.921058483</v>
      </c>
      <c r="B964">
        <v>2.4635974571831873</v>
      </c>
      <c r="C964">
        <v>7.2345949365127185</v>
      </c>
    </row>
    <row r="965" spans="1:3" x14ac:dyDescent="0.35">
      <c r="A965">
        <v>15882760.816238604</v>
      </c>
      <c r="B965">
        <v>2.4585295636512243</v>
      </c>
      <c r="C965">
        <v>6.8824745689586226</v>
      </c>
    </row>
    <row r="966" spans="1:3" x14ac:dyDescent="0.35">
      <c r="A966">
        <v>15304594.338934289</v>
      </c>
      <c r="B966">
        <v>2.5288850171521582</v>
      </c>
      <c r="C966">
        <v>7.1352195726929564</v>
      </c>
    </row>
    <row r="967" spans="1:3" x14ac:dyDescent="0.35">
      <c r="A967">
        <v>16082889.895346899</v>
      </c>
      <c r="B967">
        <v>2.5129695094081801</v>
      </c>
      <c r="C967">
        <v>6.8355011772505287</v>
      </c>
    </row>
    <row r="968" spans="1:3" x14ac:dyDescent="0.35">
      <c r="A968">
        <v>15610347.219326774</v>
      </c>
      <c r="B968">
        <v>2.4750793581789683</v>
      </c>
      <c r="C968">
        <v>7.1021798114087948</v>
      </c>
    </row>
    <row r="969" spans="1:3" x14ac:dyDescent="0.35">
      <c r="A969">
        <v>16260787.356501557</v>
      </c>
      <c r="B969">
        <v>2.3596647718732524</v>
      </c>
      <c r="C969">
        <v>6.8023805306272962</v>
      </c>
    </row>
    <row r="970" spans="1:3" x14ac:dyDescent="0.35">
      <c r="A970">
        <v>15827163.855764955</v>
      </c>
      <c r="B970">
        <v>2.4770007251353023</v>
      </c>
      <c r="C970">
        <v>6.8357811622468843</v>
      </c>
    </row>
    <row r="971" spans="1:3" x14ac:dyDescent="0.35">
      <c r="A971">
        <v>15643708.218673561</v>
      </c>
      <c r="B971">
        <v>2.4541651888617353</v>
      </c>
      <c r="C971">
        <v>6.8485041339866077</v>
      </c>
    </row>
    <row r="972" spans="1:3" x14ac:dyDescent="0.35">
      <c r="A972">
        <v>15354627.694504671</v>
      </c>
      <c r="B972">
        <v>2.5409205077492025</v>
      </c>
      <c r="C972">
        <v>7.1792339794512872</v>
      </c>
    </row>
    <row r="973" spans="1:3" x14ac:dyDescent="0.35">
      <c r="A973">
        <v>14687518.458486214</v>
      </c>
      <c r="B973">
        <v>2.7607959285555923</v>
      </c>
      <c r="C973">
        <v>7.5211945079372873</v>
      </c>
    </row>
    <row r="974" spans="1:3" x14ac:dyDescent="0.35">
      <c r="A974">
        <v>15927232.738492329</v>
      </c>
      <c r="B974">
        <v>2.3965163498571656</v>
      </c>
      <c r="C974">
        <v>7.0333915872272872</v>
      </c>
    </row>
    <row r="975" spans="1:3" x14ac:dyDescent="0.35">
      <c r="A975">
        <v>15749333.105751056</v>
      </c>
      <c r="B975">
        <v>2.458179089575812</v>
      </c>
      <c r="C975">
        <v>6.9372568671530406</v>
      </c>
    </row>
    <row r="976" spans="1:3" x14ac:dyDescent="0.35">
      <c r="A976">
        <v>15137814.315446408</v>
      </c>
      <c r="B976">
        <v>2.5751092638642796</v>
      </c>
      <c r="C976">
        <v>7.2622522911447689</v>
      </c>
    </row>
    <row r="977" spans="1:3" x14ac:dyDescent="0.35">
      <c r="A977">
        <v>15310153.600664333</v>
      </c>
      <c r="B977">
        <v>2.5526584258310967</v>
      </c>
      <c r="C977">
        <v>7.089106090655461</v>
      </c>
    </row>
    <row r="978" spans="1:3" x14ac:dyDescent="0.35">
      <c r="A978">
        <v>15810483.898988215</v>
      </c>
      <c r="B978">
        <v>2.3656894871778671</v>
      </c>
      <c r="C978">
        <v>6.9659176013143824</v>
      </c>
    </row>
    <row r="979" spans="1:3" x14ac:dyDescent="0.35">
      <c r="A979">
        <v>15315713.948187681</v>
      </c>
      <c r="B979">
        <v>2.5640731536064667</v>
      </c>
      <c r="C979">
        <v>7.1329396708631334</v>
      </c>
    </row>
    <row r="980" spans="1:3" x14ac:dyDescent="0.35">
      <c r="A980">
        <v>16377530.767039137</v>
      </c>
      <c r="B980">
        <v>2.4270266722445166</v>
      </c>
      <c r="C980">
        <v>6.5965708921632062</v>
      </c>
    </row>
    <row r="981" spans="1:3" x14ac:dyDescent="0.35">
      <c r="A981">
        <v>15565878.554452969</v>
      </c>
      <c r="B981">
        <v>2.5771509526749186</v>
      </c>
      <c r="C981">
        <v>7.1674177758656015</v>
      </c>
    </row>
    <row r="982" spans="1:3" x14ac:dyDescent="0.35">
      <c r="A982">
        <v>15754890.195894485</v>
      </c>
      <c r="B982">
        <v>2.3676857389720913</v>
      </c>
      <c r="C982">
        <v>7.0074147136847804</v>
      </c>
    </row>
    <row r="983" spans="1:3" x14ac:dyDescent="0.35">
      <c r="A983">
        <v>15387977.835918391</v>
      </c>
      <c r="B983">
        <v>2.5787661480940094</v>
      </c>
      <c r="C983">
        <v>7.2560532004501033</v>
      </c>
    </row>
    <row r="984" spans="1:3" x14ac:dyDescent="0.35">
      <c r="A984">
        <v>15615912.995816655</v>
      </c>
      <c r="B984">
        <v>2.5176296171243129</v>
      </c>
      <c r="C984">
        <v>7.0598222818017655</v>
      </c>
    </row>
    <row r="985" spans="1:3" x14ac:dyDescent="0.35">
      <c r="A985">
        <v>15927231.652699022</v>
      </c>
      <c r="B985">
        <v>2.4740039012183113</v>
      </c>
      <c r="C985">
        <v>6.9246178779087746</v>
      </c>
    </row>
    <row r="986" spans="1:3" x14ac:dyDescent="0.35">
      <c r="A986">
        <v>15443569.367425507</v>
      </c>
      <c r="B986">
        <v>2.4600513593711164</v>
      </c>
      <c r="C986">
        <v>7.2169903687483021</v>
      </c>
    </row>
    <row r="987" spans="1:3" x14ac:dyDescent="0.35">
      <c r="A987">
        <v>15476930.366772292</v>
      </c>
      <c r="B987">
        <v>2.502881444756325</v>
      </c>
      <c r="C987">
        <v>7.1583794031711028</v>
      </c>
    </row>
    <row r="988" spans="1:3" x14ac:dyDescent="0.35">
      <c r="A988">
        <v>15838279.121845119</v>
      </c>
      <c r="B988">
        <v>2.5433566875099021</v>
      </c>
      <c r="C988">
        <v>7.0434441946356134</v>
      </c>
    </row>
    <row r="989" spans="1:3" x14ac:dyDescent="0.35">
      <c r="A989">
        <v>15404657.792695131</v>
      </c>
      <c r="B989">
        <v>2.5499899488760081</v>
      </c>
      <c r="C989">
        <v>7.3469638805615896</v>
      </c>
    </row>
    <row r="990" spans="1:3" x14ac:dyDescent="0.35">
      <c r="A990">
        <v>15187845.499430176</v>
      </c>
      <c r="B990">
        <v>2.6215314831431158</v>
      </c>
      <c r="C990">
        <v>7.3026755811188</v>
      </c>
    </row>
    <row r="991" spans="1:3" x14ac:dyDescent="0.35">
      <c r="A991">
        <v>16005060.231126307</v>
      </c>
      <c r="B991">
        <v>2.4855926183971566</v>
      </c>
      <c r="C991">
        <v>6.8493122503051094</v>
      </c>
    </row>
    <row r="992" spans="1:3" x14ac:dyDescent="0.35">
      <c r="A992">
        <v>15226762.503127085</v>
      </c>
      <c r="B992">
        <v>2.5469230539398895</v>
      </c>
      <c r="C992">
        <v>7.2103473414906665</v>
      </c>
    </row>
    <row r="993" spans="1:3" x14ac:dyDescent="0.35">
      <c r="A993">
        <v>14620806.2319324</v>
      </c>
      <c r="B993">
        <v>2.6540004301346132</v>
      </c>
      <c r="C993">
        <v>7.5653869308475965</v>
      </c>
    </row>
    <row r="994" spans="1:3" x14ac:dyDescent="0.35">
      <c r="A994">
        <v>15854963.421795087</v>
      </c>
      <c r="B994">
        <v>2.5203434032134764</v>
      </c>
      <c r="C994">
        <v>7.0717549109943638</v>
      </c>
    </row>
    <row r="995" spans="1:3" x14ac:dyDescent="0.35">
      <c r="A995">
        <v>15921663.704622526</v>
      </c>
      <c r="B995">
        <v>2.4092263692267597</v>
      </c>
      <c r="C995">
        <v>7.0351550615850984</v>
      </c>
    </row>
    <row r="996" spans="1:3" x14ac:dyDescent="0.35">
      <c r="A996">
        <v>15226767.932093618</v>
      </c>
      <c r="B996">
        <v>2.5870826919755605</v>
      </c>
      <c r="C996">
        <v>7.233683492042764</v>
      </c>
    </row>
    <row r="997" spans="1:3" x14ac:dyDescent="0.35">
      <c r="A997">
        <v>15754890.195894485</v>
      </c>
      <c r="B997">
        <v>2.4791891014399905</v>
      </c>
      <c r="C997">
        <v>7.0109400980582839</v>
      </c>
    </row>
    <row r="998" spans="1:3" x14ac:dyDescent="0.35">
      <c r="A998">
        <v>15627029.347690128</v>
      </c>
      <c r="B998">
        <v>2.5001858428299251</v>
      </c>
      <c r="C998">
        <v>7.183430742471737</v>
      </c>
    </row>
    <row r="999" spans="1:3" x14ac:dyDescent="0.35">
      <c r="A999">
        <v>16344173.025072271</v>
      </c>
      <c r="B999">
        <v>2.3156529824321779</v>
      </c>
      <c r="C999">
        <v>6.726906174873946</v>
      </c>
    </row>
    <row r="1000" spans="1:3" x14ac:dyDescent="0.35">
      <c r="A1000">
        <v>15699304.093353903</v>
      </c>
      <c r="B1000">
        <v>2.4327263479701302</v>
      </c>
      <c r="C1000">
        <v>7.1390429873813739</v>
      </c>
    </row>
    <row r="1001" spans="1:3" x14ac:dyDescent="0.35">
      <c r="A1001">
        <v>15526964.808135981</v>
      </c>
      <c r="B1001">
        <v>2.5470893757398105</v>
      </c>
      <c r="C1001">
        <v>7.1181470193043532</v>
      </c>
    </row>
    <row r="1002" spans="1:3" x14ac:dyDescent="0.35">
      <c r="A1002">
        <v>15849396.559511898</v>
      </c>
      <c r="B1002">
        <v>2.4693166147224379</v>
      </c>
      <c r="C1002">
        <v>7.0931580286722999</v>
      </c>
    </row>
    <row r="1003" spans="1:3" x14ac:dyDescent="0.35">
      <c r="A1003">
        <v>15782687.590338003</v>
      </c>
      <c r="B1003">
        <v>2.476231560136239</v>
      </c>
      <c r="C1003">
        <v>6.9634086227834553</v>
      </c>
    </row>
    <row r="1004" spans="1:3" x14ac:dyDescent="0.35">
      <c r="A1004">
        <v>15260120.245093951</v>
      </c>
      <c r="B1004">
        <v>2.5194978551482028</v>
      </c>
      <c r="C1004">
        <v>7.3277656005200278</v>
      </c>
    </row>
    <row r="1005" spans="1:3" x14ac:dyDescent="0.35">
      <c r="A1005">
        <v>15649266.394610297</v>
      </c>
      <c r="B1005">
        <v>2.5264731939756948</v>
      </c>
      <c r="C1005">
        <v>7.0561301630020514</v>
      </c>
    </row>
    <row r="1006" spans="1:3" x14ac:dyDescent="0.35">
      <c r="A1006">
        <v>16094007.333013676</v>
      </c>
      <c r="B1006">
        <v>2.5036344779090012</v>
      </c>
      <c r="C1006">
        <v>6.9646490216783787</v>
      </c>
    </row>
    <row r="1007" spans="1:3" x14ac:dyDescent="0.35">
      <c r="A1007">
        <v>15521408.803785857</v>
      </c>
      <c r="B1007">
        <v>2.4978579214513839</v>
      </c>
      <c r="C1007">
        <v>7.1342886976306117</v>
      </c>
    </row>
    <row r="1008" spans="1:3" x14ac:dyDescent="0.35">
      <c r="A1008">
        <v>15921670.219382366</v>
      </c>
      <c r="B1008">
        <v>2.4441419242126217</v>
      </c>
      <c r="C1008">
        <v>6.9402903352258045</v>
      </c>
    </row>
    <row r="1009" spans="1:3" x14ac:dyDescent="0.35">
      <c r="A1009">
        <v>15443573.710598733</v>
      </c>
      <c r="B1009">
        <v>2.5190861563930023</v>
      </c>
      <c r="C1009">
        <v>7.2471905206720182</v>
      </c>
    </row>
    <row r="1010" spans="1:3" x14ac:dyDescent="0.35">
      <c r="A1010">
        <v>15671506.698910385</v>
      </c>
      <c r="B1010">
        <v>2.4966372050279526</v>
      </c>
      <c r="C1010">
        <v>7.2452474100138273</v>
      </c>
    </row>
    <row r="1011" spans="1:3" x14ac:dyDescent="0.35">
      <c r="A1011">
        <v>15893873.910732156</v>
      </c>
      <c r="B1011">
        <v>2.5106759386799955</v>
      </c>
      <c r="C1011">
        <v>7.0181088052514813</v>
      </c>
    </row>
    <row r="1012" spans="1:3" x14ac:dyDescent="0.35">
      <c r="A1012">
        <v>15627030.433483433</v>
      </c>
      <c r="B1012">
        <v>2.4845325997914158</v>
      </c>
      <c r="C1012">
        <v>7.0469828527337981</v>
      </c>
    </row>
    <row r="1013" spans="1:3" x14ac:dyDescent="0.35">
      <c r="A1013">
        <v>15310153.600664333</v>
      </c>
      <c r="B1013">
        <v>2.5991366646877676</v>
      </c>
      <c r="C1013">
        <v>7.2806046954513457</v>
      </c>
    </row>
    <row r="1014" spans="1:3" x14ac:dyDescent="0.35">
      <c r="A1014">
        <v>15777131.585987881</v>
      </c>
      <c r="B1014">
        <v>2.5489856481991584</v>
      </c>
      <c r="C1014">
        <v>7.0517374717614141</v>
      </c>
    </row>
    <row r="1015" spans="1:3" x14ac:dyDescent="0.35">
      <c r="A1015">
        <v>15843842.726748388</v>
      </c>
      <c r="B1015">
        <v>2.4842179911377169</v>
      </c>
      <c r="C1015">
        <v>7.1741504998705592</v>
      </c>
    </row>
    <row r="1016" spans="1:3" x14ac:dyDescent="0.35">
      <c r="A1016">
        <v>15699305.17914721</v>
      </c>
      <c r="B1016">
        <v>2.4893838050841444</v>
      </c>
      <c r="C1016">
        <v>7.1616791791783649</v>
      </c>
    </row>
    <row r="1017" spans="1:3" x14ac:dyDescent="0.35">
      <c r="A1017">
        <v>15788251.195241272</v>
      </c>
      <c r="B1017">
        <v>2.4042321882664663</v>
      </c>
      <c r="C1017">
        <v>7.1375109997412807</v>
      </c>
    </row>
    <row r="1018" spans="1:3" x14ac:dyDescent="0.35">
      <c r="A1018">
        <v>15032190.51416222</v>
      </c>
      <c r="B1018">
        <v>2.6390612080770959</v>
      </c>
      <c r="C1018">
        <v>7.4639928028690408</v>
      </c>
    </row>
    <row r="1019" spans="1:3" x14ac:dyDescent="0.35">
      <c r="A1019">
        <v>15615912.995816655</v>
      </c>
      <c r="B1019">
        <v>2.6044933431168382</v>
      </c>
      <c r="C1019">
        <v>7.1778776211666822</v>
      </c>
    </row>
    <row r="1020" spans="1:3" x14ac:dyDescent="0.35">
      <c r="A1020">
        <v>15871637.949605294</v>
      </c>
      <c r="B1020">
        <v>2.5310060304223345</v>
      </c>
      <c r="C1020">
        <v>7.1447931499592015</v>
      </c>
    </row>
    <row r="1021" spans="1:3" x14ac:dyDescent="0.35">
      <c r="A1021">
        <v>15888315.734795419</v>
      </c>
      <c r="B1021">
        <v>2.4674675372157693</v>
      </c>
      <c r="C1021">
        <v>7.1680489465102388</v>
      </c>
    </row>
    <row r="1022" spans="1:3" x14ac:dyDescent="0.35">
      <c r="A1022">
        <v>16082887.723760284</v>
      </c>
      <c r="B1022">
        <v>2.4804777280856984</v>
      </c>
      <c r="C1022">
        <v>7.147618864283424</v>
      </c>
    </row>
    <row r="1023" spans="1:3" x14ac:dyDescent="0.35">
      <c r="A1023">
        <v>15299032.905617634</v>
      </c>
      <c r="B1023">
        <v>2.4891067110597311</v>
      </c>
      <c r="C1023">
        <v>7.2503284864559383</v>
      </c>
    </row>
    <row r="1024" spans="1:3" x14ac:dyDescent="0.35">
      <c r="A1024">
        <v>15654823.484753724</v>
      </c>
      <c r="B1024">
        <v>2.5064003711506007</v>
      </c>
      <c r="C1024">
        <v>7.2487126142837655</v>
      </c>
    </row>
    <row r="1025" spans="1:3" x14ac:dyDescent="0.35">
      <c r="A1025">
        <v>15610350.476706693</v>
      </c>
      <c r="B1025">
        <v>2.5441674106838548</v>
      </c>
      <c r="C1025">
        <v>7.350466075980858</v>
      </c>
    </row>
    <row r="1026" spans="1:3" x14ac:dyDescent="0.35">
      <c r="A1026">
        <v>15643704.961293641</v>
      </c>
      <c r="B1026">
        <v>2.4065464770846718</v>
      </c>
      <c r="C1026">
        <v>7.2772915761943739</v>
      </c>
    </row>
    <row r="1027" spans="1:3" x14ac:dyDescent="0.35">
      <c r="A1027">
        <v>15387983.264884925</v>
      </c>
      <c r="B1027">
        <v>2.6481296399668333</v>
      </c>
      <c r="C1027">
        <v>7.3376036570044354</v>
      </c>
    </row>
    <row r="1028" spans="1:3" x14ac:dyDescent="0.35">
      <c r="A1028">
        <v>15504726.675422505</v>
      </c>
      <c r="B1028">
        <v>2.5263610331640245</v>
      </c>
      <c r="C1028">
        <v>7.2845037219762805</v>
      </c>
    </row>
    <row r="1029" spans="1:3" x14ac:dyDescent="0.35">
      <c r="A1029">
        <v>15771569.066877918</v>
      </c>
      <c r="B1029">
        <v>2.5357854261793213</v>
      </c>
      <c r="C1029">
        <v>7.1781550034901249</v>
      </c>
    </row>
    <row r="1030" spans="1:3" x14ac:dyDescent="0.35">
      <c r="A1030">
        <v>15387986.522264844</v>
      </c>
      <c r="B1030">
        <v>2.5028971683405876</v>
      </c>
      <c r="C1030">
        <v>7.5389577219355051</v>
      </c>
    </row>
    <row r="1031" spans="1:3" x14ac:dyDescent="0.35">
      <c r="A1031">
        <v>15665942.008213809</v>
      </c>
      <c r="B1031">
        <v>2.5230741635059957</v>
      </c>
      <c r="C1031">
        <v>7.1365232289558627</v>
      </c>
    </row>
    <row r="1032" spans="1:3" x14ac:dyDescent="0.35">
      <c r="A1032">
        <v>15504726.675422505</v>
      </c>
      <c r="B1032">
        <v>2.5184728735968647</v>
      </c>
      <c r="C1032">
        <v>7.3726063172385699</v>
      </c>
    </row>
    <row r="1033" spans="1:3" x14ac:dyDescent="0.35">
      <c r="A1033">
        <v>15460258.0105487</v>
      </c>
      <c r="B1033">
        <v>2.5386622842364193</v>
      </c>
      <c r="C1033">
        <v>7.3198225284309748</v>
      </c>
    </row>
    <row r="1034" spans="1:3" x14ac:dyDescent="0.35">
      <c r="A1034">
        <v>15565882.897626195</v>
      </c>
      <c r="B1034">
        <v>2.4435781532223104</v>
      </c>
      <c r="C1034">
        <v>7.2244916714528262</v>
      </c>
    </row>
    <row r="1035" spans="1:3" x14ac:dyDescent="0.35">
      <c r="A1035">
        <v>15615912.995816655</v>
      </c>
      <c r="B1035">
        <v>2.5332936078360557</v>
      </c>
      <c r="C1035">
        <v>7.1664988361178992</v>
      </c>
    </row>
    <row r="1036" spans="1:3" x14ac:dyDescent="0.35">
      <c r="A1036">
        <v>15110019.092589505</v>
      </c>
      <c r="B1036">
        <v>2.5526204664953065</v>
      </c>
      <c r="C1036">
        <v>7.4204028887524505</v>
      </c>
    </row>
    <row r="1037" spans="1:3" x14ac:dyDescent="0.35">
      <c r="A1037">
        <v>15599231.953246608</v>
      </c>
      <c r="B1037">
        <v>2.4633007458653604</v>
      </c>
      <c r="C1037">
        <v>7.2880718629852765</v>
      </c>
    </row>
    <row r="1038" spans="1:3" x14ac:dyDescent="0.35">
      <c r="A1038">
        <v>15849398.73109851</v>
      </c>
      <c r="B1038">
        <v>2.4454655688388929</v>
      </c>
      <c r="C1038">
        <v>7.032897081225288</v>
      </c>
    </row>
    <row r="1039" spans="1:3" x14ac:dyDescent="0.35">
      <c r="A1039">
        <v>14954359.764148321</v>
      </c>
      <c r="B1039">
        <v>2.6617185384182536</v>
      </c>
      <c r="C1039">
        <v>7.5199201521359811</v>
      </c>
    </row>
    <row r="1040" spans="1:3" x14ac:dyDescent="0.35">
      <c r="A1040">
        <v>15682627.393957082</v>
      </c>
      <c r="B1040">
        <v>2.4665077667602686</v>
      </c>
      <c r="C1040">
        <v>7.0878582088649384</v>
      </c>
    </row>
    <row r="1041" spans="1:3" x14ac:dyDescent="0.35">
      <c r="A1041">
        <v>15526965.893929286</v>
      </c>
      <c r="B1041">
        <v>2.5506700367102022</v>
      </c>
      <c r="C1041">
        <v>7.2933818507705706</v>
      </c>
    </row>
    <row r="1042" spans="1:3" x14ac:dyDescent="0.35">
      <c r="A1042">
        <v>15588115.601373138</v>
      </c>
      <c r="B1042">
        <v>2.4978677846790602</v>
      </c>
      <c r="C1042">
        <v>7.1343941355987015</v>
      </c>
    </row>
    <row r="1043" spans="1:3" x14ac:dyDescent="0.35">
      <c r="A1043">
        <v>15443573.710598733</v>
      </c>
      <c r="B1043">
        <v>2.5622833055233487</v>
      </c>
      <c r="C1043">
        <v>7.3262922000142643</v>
      </c>
    </row>
    <row r="1044" spans="1:3" x14ac:dyDescent="0.35">
      <c r="A1044">
        <v>15360185.870441405</v>
      </c>
      <c r="B1044">
        <v>2.5819843339452628</v>
      </c>
      <c r="C1044">
        <v>7.4492129315160378</v>
      </c>
    </row>
    <row r="1045" spans="1:3" x14ac:dyDescent="0.35">
      <c r="A1045">
        <v>15693740.488450633</v>
      </c>
      <c r="B1045">
        <v>2.4867239267097463</v>
      </c>
      <c r="C1045">
        <v>7.1387428259390191</v>
      </c>
    </row>
    <row r="1046" spans="1:3" x14ac:dyDescent="0.35">
      <c r="A1046">
        <v>15960583.965699356</v>
      </c>
      <c r="B1046">
        <v>2.4409691017389203</v>
      </c>
      <c r="C1046">
        <v>7.0820143220898286</v>
      </c>
    </row>
    <row r="1047" spans="1:3" x14ac:dyDescent="0.35">
      <c r="A1047">
        <v>15560320.378516233</v>
      </c>
      <c r="B1047">
        <v>2.4780354467930019</v>
      </c>
      <c r="C1047">
        <v>7.2063765582801391</v>
      </c>
    </row>
    <row r="1048" spans="1:3" x14ac:dyDescent="0.35">
      <c r="A1048">
        <v>15493610.323549032</v>
      </c>
      <c r="B1048">
        <v>2.4901402386310503</v>
      </c>
      <c r="C1048">
        <v>7.3348878433813294</v>
      </c>
    </row>
    <row r="1049" spans="1:3" x14ac:dyDescent="0.35">
      <c r="A1049">
        <v>15699296.492800757</v>
      </c>
      <c r="B1049">
        <v>2.4752208235993711</v>
      </c>
      <c r="C1049">
        <v>7.2515220950491388</v>
      </c>
    </row>
    <row r="1050" spans="1:3" x14ac:dyDescent="0.35">
      <c r="A1050">
        <v>16088449.15707694</v>
      </c>
      <c r="B1050">
        <v>2.4492126531072271</v>
      </c>
      <c r="C1050">
        <v>6.8773175215489051</v>
      </c>
    </row>
    <row r="1051" spans="1:3" x14ac:dyDescent="0.35">
      <c r="A1051">
        <v>15766008.71935457</v>
      </c>
      <c r="B1051">
        <v>2.480261829896103</v>
      </c>
      <c r="C1051">
        <v>7.3110021265147633</v>
      </c>
    </row>
    <row r="1052" spans="1:3" x14ac:dyDescent="0.35">
      <c r="A1052">
        <v>15632588.609420169</v>
      </c>
      <c r="B1052">
        <v>2.4502211616286811</v>
      </c>
      <c r="C1052">
        <v>7.3364575961802654</v>
      </c>
    </row>
    <row r="1053" spans="1:3" x14ac:dyDescent="0.35">
      <c r="A1053">
        <v>15493612.495135646</v>
      </c>
      <c r="B1053">
        <v>2.563337111583015</v>
      </c>
      <c r="C1053">
        <v>7.362841987308653</v>
      </c>
    </row>
    <row r="1054" spans="1:3" x14ac:dyDescent="0.35">
      <c r="A1054">
        <v>15526965.893929286</v>
      </c>
      <c r="B1054">
        <v>2.4962480853296816</v>
      </c>
      <c r="C1054">
        <v>7.0351772988047721</v>
      </c>
    </row>
    <row r="1055" spans="1:3" x14ac:dyDescent="0.35">
      <c r="A1055">
        <v>15832726.374874918</v>
      </c>
      <c r="B1055">
        <v>2.4578719935030953</v>
      </c>
      <c r="C1055">
        <v>7.278790049009257</v>
      </c>
    </row>
    <row r="1056" spans="1:3" x14ac:dyDescent="0.35">
      <c r="A1056">
        <v>15315712.862394374</v>
      </c>
      <c r="B1056">
        <v>2.6199718961705218</v>
      </c>
      <c r="C1056">
        <v>7.375853246594791</v>
      </c>
    </row>
    <row r="1057" spans="1:3" x14ac:dyDescent="0.35">
      <c r="A1057">
        <v>15599226.524280077</v>
      </c>
      <c r="B1057">
        <v>2.5695030223789614</v>
      </c>
      <c r="C1057">
        <v>7.3407571302325554</v>
      </c>
    </row>
    <row r="1058" spans="1:3" x14ac:dyDescent="0.35">
      <c r="A1058">
        <v>16227429.614534691</v>
      </c>
      <c r="B1058">
        <v>2.3837001092455656</v>
      </c>
      <c r="C1058">
        <v>7.0079880880676129</v>
      </c>
    </row>
    <row r="1059" spans="1:3" x14ac:dyDescent="0.35">
      <c r="A1059">
        <v>15210084.717936959</v>
      </c>
      <c r="B1059">
        <v>2.561411691908543</v>
      </c>
      <c r="C1059">
        <v>7.6074216475360377</v>
      </c>
    </row>
    <row r="1060" spans="1:3" x14ac:dyDescent="0.35">
      <c r="A1060">
        <v>16016178.754586391</v>
      </c>
      <c r="B1060">
        <v>2.3859840942818189</v>
      </c>
      <c r="C1060">
        <v>7.0955685343948982</v>
      </c>
    </row>
    <row r="1061" spans="1:3" x14ac:dyDescent="0.35">
      <c r="A1061">
        <v>15510288.10873916</v>
      </c>
      <c r="B1061">
        <v>2.4279642516719924</v>
      </c>
      <c r="C1061">
        <v>7.4129228990532923</v>
      </c>
    </row>
    <row r="1062" spans="1:3" x14ac:dyDescent="0.35">
      <c r="A1062">
        <v>15727091.715657661</v>
      </c>
      <c r="B1062">
        <v>2.5061943432341982</v>
      </c>
      <c r="C1062">
        <v>7.1779784169076697</v>
      </c>
    </row>
    <row r="1063" spans="1:3" x14ac:dyDescent="0.35">
      <c r="A1063">
        <v>15610350.476706693</v>
      </c>
      <c r="B1063">
        <v>2.4700930686904305</v>
      </c>
      <c r="C1063">
        <v>7.3476208106951075</v>
      </c>
    </row>
    <row r="1064" spans="1:3" x14ac:dyDescent="0.35">
      <c r="A1064">
        <v>16238548.137994776</v>
      </c>
      <c r="B1064">
        <v>2.3478330234912725</v>
      </c>
      <c r="C1064">
        <v>6.8848740721779214</v>
      </c>
    </row>
    <row r="1065" spans="1:3" x14ac:dyDescent="0.35">
      <c r="A1065">
        <v>16316377.802215366</v>
      </c>
      <c r="B1065">
        <v>2.3713866682229612</v>
      </c>
      <c r="C1065">
        <v>6.9480036916393635</v>
      </c>
    </row>
    <row r="1066" spans="1:3" x14ac:dyDescent="0.35">
      <c r="A1066">
        <v>15443574.79639204</v>
      </c>
      <c r="B1066">
        <v>2.5111665849932256</v>
      </c>
      <c r="C1066">
        <v>7.3636863147904599</v>
      </c>
    </row>
    <row r="1067" spans="1:3" x14ac:dyDescent="0.35">
      <c r="A1067">
        <v>15715977.535370803</v>
      </c>
      <c r="B1067">
        <v>2.4612737059050427</v>
      </c>
      <c r="C1067">
        <v>7.2586648470646971</v>
      </c>
    </row>
    <row r="1068" spans="1:3" x14ac:dyDescent="0.35">
      <c r="A1068">
        <v>16177394.087377697</v>
      </c>
      <c r="B1068">
        <v>2.4914167233869158</v>
      </c>
      <c r="C1068">
        <v>6.860785699062605</v>
      </c>
    </row>
    <row r="1069" spans="1:3" x14ac:dyDescent="0.35">
      <c r="A1069">
        <v>15654824.570547031</v>
      </c>
      <c r="B1069">
        <v>2.5738718096184545</v>
      </c>
      <c r="C1069">
        <v>7.3756958524513001</v>
      </c>
    </row>
    <row r="1070" spans="1:3" x14ac:dyDescent="0.35">
      <c r="A1070">
        <v>15671498.012563933</v>
      </c>
      <c r="B1070">
        <v>2.4661311984072301</v>
      </c>
      <c r="C1070">
        <v>7.1807636862665625</v>
      </c>
    </row>
    <row r="1071" spans="1:3" x14ac:dyDescent="0.35">
      <c r="A1071">
        <v>15009949.124068825</v>
      </c>
      <c r="B1071">
        <v>2.5326009134728307</v>
      </c>
      <c r="C1071">
        <v>7.5645792882964873</v>
      </c>
    </row>
    <row r="1072" spans="1:3" x14ac:dyDescent="0.35">
      <c r="A1072">
        <v>15766010.890941184</v>
      </c>
      <c r="B1072">
        <v>2.557835808689219</v>
      </c>
      <c r="C1072">
        <v>7.230698686909359</v>
      </c>
    </row>
    <row r="1073" spans="1:3" x14ac:dyDescent="0.35">
      <c r="A1073">
        <v>16027297.278046476</v>
      </c>
      <c r="B1073">
        <v>2.3683732236020676</v>
      </c>
      <c r="C1073">
        <v>7.1162850674054381</v>
      </c>
    </row>
    <row r="1074" spans="1:3" x14ac:dyDescent="0.35">
      <c r="A1074">
        <v>15393540.355028352</v>
      </c>
      <c r="B1074">
        <v>2.5077728800176677</v>
      </c>
      <c r="C1074">
        <v>7.3710276011277331</v>
      </c>
    </row>
    <row r="1075" spans="1:3" x14ac:dyDescent="0.35">
      <c r="A1075">
        <v>15649269.651990216</v>
      </c>
      <c r="B1075">
        <v>2.4888171252790583</v>
      </c>
      <c r="C1075">
        <v>7.2094153062507065</v>
      </c>
    </row>
    <row r="1076" spans="1:3" x14ac:dyDescent="0.35">
      <c r="A1076">
        <v>14915442.760451412</v>
      </c>
      <c r="B1076">
        <v>2.6403365881172096</v>
      </c>
      <c r="C1076">
        <v>7.5291169228862236</v>
      </c>
    </row>
    <row r="1077" spans="1:3" x14ac:dyDescent="0.35">
      <c r="A1077">
        <v>15532521.898279408</v>
      </c>
      <c r="B1077">
        <v>2.476743573975642</v>
      </c>
      <c r="C1077">
        <v>7.2879130292117624</v>
      </c>
    </row>
    <row r="1078" spans="1:3" x14ac:dyDescent="0.35">
      <c r="A1078">
        <v>15660386.003863687</v>
      </c>
      <c r="B1078">
        <v>2.5026699734243736</v>
      </c>
      <c r="C1078">
        <v>7.1844414580607836</v>
      </c>
    </row>
    <row r="1079" spans="1:3" x14ac:dyDescent="0.35">
      <c r="A1079">
        <v>15399103.959931621</v>
      </c>
      <c r="B1079">
        <v>2.5306931790514593</v>
      </c>
      <c r="C1079">
        <v>7.4267806329834931</v>
      </c>
    </row>
    <row r="1080" spans="1:3" x14ac:dyDescent="0.35">
      <c r="A1080">
        <v>15727102.573590728</v>
      </c>
      <c r="B1080">
        <v>2.4461005210075504</v>
      </c>
      <c r="C1080">
        <v>7.2146921763899572</v>
      </c>
    </row>
    <row r="1081" spans="1:3" x14ac:dyDescent="0.35">
      <c r="A1081">
        <v>15993940.621872915</v>
      </c>
      <c r="B1081">
        <v>2.5012243359538702</v>
      </c>
      <c r="C1081">
        <v>7.1443187219689825</v>
      </c>
    </row>
    <row r="1082" spans="1:3" x14ac:dyDescent="0.35">
      <c r="A1082">
        <v>16016177.668793084</v>
      </c>
      <c r="B1082">
        <v>2.4075046358914296</v>
      </c>
      <c r="C1082">
        <v>7.1073568310707715</v>
      </c>
    </row>
    <row r="1083" spans="1:3" x14ac:dyDescent="0.35">
      <c r="A1083">
        <v>15465811.843312208</v>
      </c>
      <c r="B1083">
        <v>2.5053992511824452</v>
      </c>
      <c r="C1083">
        <v>7.5505682877233973</v>
      </c>
    </row>
    <row r="1084" spans="1:3" x14ac:dyDescent="0.35">
      <c r="A1084">
        <v>15810488.242161442</v>
      </c>
      <c r="B1084">
        <v>2.4753940600630497</v>
      </c>
      <c r="C1084">
        <v>7.2553126101641965</v>
      </c>
    </row>
    <row r="1085" spans="1:3" x14ac:dyDescent="0.35">
      <c r="A1085">
        <v>15654826.742133645</v>
      </c>
      <c r="B1085">
        <v>2.4630758357510505</v>
      </c>
      <c r="C1085">
        <v>7.5402748683365939</v>
      </c>
    </row>
    <row r="1086" spans="1:3" x14ac:dyDescent="0.35">
      <c r="A1086">
        <v>15766010.890941184</v>
      </c>
      <c r="B1086">
        <v>2.5148173219104959</v>
      </c>
      <c r="C1086">
        <v>7.3349508365240528</v>
      </c>
    </row>
    <row r="1087" spans="1:3" x14ac:dyDescent="0.35">
      <c r="A1087">
        <v>15532521.898279408</v>
      </c>
      <c r="B1087">
        <v>2.4846176177955632</v>
      </c>
      <c r="C1087">
        <v>7.3987368234938238</v>
      </c>
    </row>
    <row r="1088" spans="1:3" x14ac:dyDescent="0.35">
      <c r="A1088">
        <v>15221208.670363575</v>
      </c>
      <c r="B1088">
        <v>2.5807231779345519</v>
      </c>
      <c r="C1088">
        <v>7.6580414917121047</v>
      </c>
    </row>
    <row r="1089" spans="1:3" x14ac:dyDescent="0.35">
      <c r="A1089">
        <v>15588114.515579831</v>
      </c>
      <c r="B1089">
        <v>2.516412737457205</v>
      </c>
      <c r="C1089">
        <v>7.5454693933355967</v>
      </c>
    </row>
    <row r="1090" spans="1:3" x14ac:dyDescent="0.35">
      <c r="A1090">
        <v>15432456.272931956</v>
      </c>
      <c r="B1090">
        <v>2.5223422666601936</v>
      </c>
      <c r="C1090">
        <v>7.404972998154399</v>
      </c>
    </row>
    <row r="1091" spans="1:3" x14ac:dyDescent="0.35">
      <c r="A1091">
        <v>15832724.203288304</v>
      </c>
      <c r="B1091">
        <v>2.4684062933355353</v>
      </c>
      <c r="C1091">
        <v>7.3047450318403468</v>
      </c>
    </row>
    <row r="1092" spans="1:3" x14ac:dyDescent="0.35">
      <c r="A1092">
        <v>15732655.32056093</v>
      </c>
      <c r="B1092">
        <v>2.4565446446952901</v>
      </c>
      <c r="C1092">
        <v>7.4119128465610276</v>
      </c>
    </row>
    <row r="1093" spans="1:3" x14ac:dyDescent="0.35">
      <c r="A1093">
        <v>15960579.62252613</v>
      </c>
      <c r="B1093">
        <v>2.3615544076981312</v>
      </c>
      <c r="C1093">
        <v>7.1801263552572534</v>
      </c>
    </row>
    <row r="1094" spans="1:3" x14ac:dyDescent="0.35">
      <c r="A1094">
        <v>14770903.041263621</v>
      </c>
      <c r="B1094">
        <v>2.5103580186373073</v>
      </c>
      <c r="C1094">
        <v>7.8230872175294408</v>
      </c>
    </row>
    <row r="1095" spans="1:3" x14ac:dyDescent="0.35">
      <c r="A1095">
        <v>16182958.778074272</v>
      </c>
      <c r="B1095">
        <v>2.4136102722762978</v>
      </c>
      <c r="C1095">
        <v>7.1130279115667507</v>
      </c>
    </row>
    <row r="1096" spans="1:3" x14ac:dyDescent="0.35">
      <c r="A1096">
        <v>15771571.238464532</v>
      </c>
      <c r="B1096">
        <v>2.42016959269252</v>
      </c>
      <c r="C1096">
        <v>7.3175754047641002</v>
      </c>
    </row>
    <row r="1097" spans="1:3" x14ac:dyDescent="0.35">
      <c r="A1097">
        <v>15582554.168056482</v>
      </c>
      <c r="B1097">
        <v>2.5223055626706641</v>
      </c>
      <c r="C1097">
        <v>7.426294311470782</v>
      </c>
    </row>
    <row r="1098" spans="1:3" x14ac:dyDescent="0.35">
      <c r="A1098">
        <v>15799364.289734824</v>
      </c>
      <c r="B1098">
        <v>2.550324867996927</v>
      </c>
      <c r="C1098">
        <v>7.1528746914684822</v>
      </c>
    </row>
    <row r="1099" spans="1:3" x14ac:dyDescent="0.35">
      <c r="A1099">
        <v>15160052.448159885</v>
      </c>
      <c r="B1099">
        <v>2.5251270753370356</v>
      </c>
      <c r="C1099">
        <v>7.557807638132795</v>
      </c>
    </row>
    <row r="1100" spans="1:3" x14ac:dyDescent="0.35">
      <c r="A1100">
        <v>15910550.610128975</v>
      </c>
      <c r="B1100">
        <v>2.5157311060077028</v>
      </c>
      <c r="C1100">
        <v>7.0805527410834275</v>
      </c>
    </row>
    <row r="1101" spans="1:3" x14ac:dyDescent="0.35">
      <c r="A1101">
        <v>15343509.171044586</v>
      </c>
      <c r="B1101">
        <v>2.5558050579177873</v>
      </c>
      <c r="C1101">
        <v>7.596275841333135</v>
      </c>
    </row>
    <row r="1102" spans="1:3" x14ac:dyDescent="0.35">
      <c r="A1102">
        <v>15838280.207638426</v>
      </c>
      <c r="B1102">
        <v>2.4092739010839095</v>
      </c>
      <c r="C1102">
        <v>7.1016428604508617</v>
      </c>
    </row>
    <row r="1103" spans="1:3" x14ac:dyDescent="0.35">
      <c r="A1103">
        <v>15738216.753877586</v>
      </c>
      <c r="B1103">
        <v>2.4994774976265415</v>
      </c>
      <c r="C1103">
        <v>7.110100940026495</v>
      </c>
    </row>
    <row r="1104" spans="1:3" x14ac:dyDescent="0.35">
      <c r="A1104">
        <v>15254558.811777296</v>
      </c>
      <c r="B1104">
        <v>2.5699792636307661</v>
      </c>
      <c r="C1104">
        <v>7.3952304960320872</v>
      </c>
    </row>
    <row r="1105" spans="1:3" x14ac:dyDescent="0.35">
      <c r="A1105">
        <v>15971700.317572827</v>
      </c>
      <c r="B1105">
        <v>2.4267394603263996</v>
      </c>
      <c r="C1105">
        <v>7.1062891573971791</v>
      </c>
    </row>
    <row r="1106" spans="1:3" x14ac:dyDescent="0.35">
      <c r="A1106">
        <v>15148937.182079719</v>
      </c>
      <c r="B1106">
        <v>2.617255147003434</v>
      </c>
      <c r="C1106">
        <v>7.5868130498180806</v>
      </c>
    </row>
    <row r="1107" spans="1:3" x14ac:dyDescent="0.35">
      <c r="A1107">
        <v>15004393.119718703</v>
      </c>
      <c r="B1107">
        <v>2.6306120561581552</v>
      </c>
      <c r="C1107">
        <v>7.7213320152321572</v>
      </c>
    </row>
    <row r="1108" spans="1:3" x14ac:dyDescent="0.35">
      <c r="A1108">
        <v>14959919.025878364</v>
      </c>
      <c r="B1108">
        <v>2.5945827620669957</v>
      </c>
      <c r="C1108">
        <v>7.7791784410576232</v>
      </c>
    </row>
    <row r="1109" spans="1:3" x14ac:dyDescent="0.35">
      <c r="A1109">
        <v>15526964.808135981</v>
      </c>
      <c r="B1109">
        <v>2.5979309391374654</v>
      </c>
      <c r="C1109">
        <v>7.2340167671317639</v>
      </c>
    </row>
    <row r="1110" spans="1:3" x14ac:dyDescent="0.35">
      <c r="A1110">
        <v>15476935.795738826</v>
      </c>
      <c r="B1110">
        <v>2.6063291692492685</v>
      </c>
      <c r="C1110">
        <v>7.3743642904689874</v>
      </c>
    </row>
    <row r="1111" spans="1:3" x14ac:dyDescent="0.35">
      <c r="A1111">
        <v>15304591.08155437</v>
      </c>
      <c r="B1111">
        <v>2.4329900417926305</v>
      </c>
      <c r="C1111">
        <v>7.4987674748924746</v>
      </c>
    </row>
    <row r="1112" spans="1:3" x14ac:dyDescent="0.35">
      <c r="A1112">
        <v>15854959.078621859</v>
      </c>
      <c r="B1112">
        <v>2.440400353673001</v>
      </c>
      <c r="C1112">
        <v>7.1775254859146456</v>
      </c>
    </row>
    <row r="1113" spans="1:3" x14ac:dyDescent="0.35">
      <c r="A1113">
        <v>16349735.544182234</v>
      </c>
      <c r="B1113">
        <v>2.3753894026585827</v>
      </c>
      <c r="C1113">
        <v>6.9324685864782074</v>
      </c>
    </row>
    <row r="1114" spans="1:3" x14ac:dyDescent="0.35">
      <c r="A1114">
        <v>16016176.582999779</v>
      </c>
      <c r="B1114">
        <v>2.5067762354898093</v>
      </c>
      <c r="C1114">
        <v>7.1094379491806663</v>
      </c>
    </row>
    <row r="1115" spans="1:3" x14ac:dyDescent="0.35">
      <c r="A1115">
        <v>16160715.216394262</v>
      </c>
      <c r="B1115">
        <v>2.4864198396832635</v>
      </c>
      <c r="C1115">
        <v>6.9716344145915654</v>
      </c>
    </row>
    <row r="1116" spans="1:3" x14ac:dyDescent="0.35">
      <c r="A1116">
        <v>15854959.078621859</v>
      </c>
      <c r="B1116">
        <v>2.496501531379987</v>
      </c>
      <c r="C1116">
        <v>7.1193879985186763</v>
      </c>
    </row>
    <row r="1117" spans="1:3" x14ac:dyDescent="0.35">
      <c r="A1117">
        <v>15482490.714295642</v>
      </c>
      <c r="B1117">
        <v>2.5816955862238924</v>
      </c>
      <c r="C1117">
        <v>7.282771584133803</v>
      </c>
    </row>
    <row r="1118" spans="1:3" x14ac:dyDescent="0.35">
      <c r="A1118">
        <v>15354629.866091283</v>
      </c>
      <c r="B1118">
        <v>2.5836425025455414</v>
      </c>
      <c r="C1118">
        <v>7.4273161144110409</v>
      </c>
    </row>
    <row r="1119" spans="1:3" x14ac:dyDescent="0.35">
      <c r="A1119">
        <v>16110680.775030576</v>
      </c>
      <c r="B1119">
        <v>2.4299596197659947</v>
      </c>
      <c r="C1119">
        <v>7.2062896309561957</v>
      </c>
    </row>
    <row r="1120" spans="1:3" x14ac:dyDescent="0.35">
      <c r="A1120">
        <v>15899435.344048811</v>
      </c>
      <c r="B1120">
        <v>2.5090984310685589</v>
      </c>
      <c r="C1120">
        <v>7.3425461434810684</v>
      </c>
    </row>
    <row r="1121" spans="1:3" x14ac:dyDescent="0.35">
      <c r="A1121">
        <v>15210085.803730264</v>
      </c>
      <c r="B1121">
        <v>2.5584877504502699</v>
      </c>
      <c r="C1121">
        <v>7.7110995560866025</v>
      </c>
    </row>
    <row r="1122" spans="1:3" x14ac:dyDescent="0.35">
      <c r="A1122">
        <v>15766005.461974651</v>
      </c>
      <c r="B1122">
        <v>2.550784696476593</v>
      </c>
      <c r="C1122">
        <v>7.5983981389160196</v>
      </c>
    </row>
    <row r="1123" spans="1:3" x14ac:dyDescent="0.35">
      <c r="A1123">
        <v>15638148.956943518</v>
      </c>
      <c r="B1123">
        <v>2.5048069537879165</v>
      </c>
      <c r="C1123">
        <v>7.5397953600877905</v>
      </c>
    </row>
    <row r="1124" spans="1:3" x14ac:dyDescent="0.35">
      <c r="A1124">
        <v>15649271.823576828</v>
      </c>
      <c r="B1124">
        <v>2.5392607686220137</v>
      </c>
      <c r="C1124">
        <v>7.5791439523811563</v>
      </c>
    </row>
    <row r="1125" spans="1:3" x14ac:dyDescent="0.35">
      <c r="A1125">
        <v>15682619.793403937</v>
      </c>
      <c r="B1125">
        <v>2.4360236500003776</v>
      </c>
      <c r="C1125">
        <v>7.3371301101275721</v>
      </c>
    </row>
    <row r="1126" spans="1:3" x14ac:dyDescent="0.35">
      <c r="A1126">
        <v>16082890.981140206</v>
      </c>
      <c r="B1126">
        <v>2.4742555061867955</v>
      </c>
      <c r="C1126">
        <v>7.2864124355336735</v>
      </c>
    </row>
    <row r="1127" spans="1:3" x14ac:dyDescent="0.35">
      <c r="A1127">
        <v>15804926.808844786</v>
      </c>
      <c r="B1127">
        <v>2.4460150411064494</v>
      </c>
      <c r="C1127">
        <v>7.3618588649344989</v>
      </c>
    </row>
    <row r="1128" spans="1:3" x14ac:dyDescent="0.35">
      <c r="A1128">
        <v>15760449.457624529</v>
      </c>
      <c r="B1128">
        <v>2.4769036648405973</v>
      </c>
      <c r="C1128">
        <v>7.4530998678948146</v>
      </c>
    </row>
    <row r="1129" spans="1:3" x14ac:dyDescent="0.35">
      <c r="A1129">
        <v>15493608.15196242</v>
      </c>
      <c r="B1129">
        <v>2.4743527228564077</v>
      </c>
      <c r="C1129">
        <v>7.5320037782717035</v>
      </c>
    </row>
    <row r="1130" spans="1:3" x14ac:dyDescent="0.35">
      <c r="A1130">
        <v>15977261.750889482</v>
      </c>
      <c r="B1130">
        <v>2.4606898021505925</v>
      </c>
      <c r="C1130">
        <v>7.2324071906153184</v>
      </c>
    </row>
    <row r="1131" spans="1:3" x14ac:dyDescent="0.35">
      <c r="A1131">
        <v>15810479.555814989</v>
      </c>
      <c r="B1131">
        <v>2.5464219766140537</v>
      </c>
      <c r="C1131">
        <v>7.1871820788118725</v>
      </c>
    </row>
    <row r="1132" spans="1:3" x14ac:dyDescent="0.35">
      <c r="A1132">
        <v>15015504.04262564</v>
      </c>
      <c r="B1132">
        <v>2.6257040842174195</v>
      </c>
      <c r="C1132">
        <v>7.6734611462522331</v>
      </c>
    </row>
    <row r="1133" spans="1:3" x14ac:dyDescent="0.35">
      <c r="A1133">
        <v>15688183.398307206</v>
      </c>
      <c r="B1133">
        <v>2.4713042261352678</v>
      </c>
      <c r="C1133">
        <v>7.2764809081681161</v>
      </c>
    </row>
    <row r="1134" spans="1:3" x14ac:dyDescent="0.35">
      <c r="A1134">
        <v>15465810.757518902</v>
      </c>
      <c r="B1134">
        <v>2.5075566059002981</v>
      </c>
      <c r="C1134">
        <v>7.4931236105492198</v>
      </c>
    </row>
    <row r="1135" spans="1:3" x14ac:dyDescent="0.35">
      <c r="A1135">
        <v>15677065.960640427</v>
      </c>
      <c r="B1135">
        <v>2.5078084257815574</v>
      </c>
      <c r="C1135">
        <v>7.3659401942997</v>
      </c>
    </row>
    <row r="1136" spans="1:3" x14ac:dyDescent="0.35">
      <c r="A1136">
        <v>15832722.03170169</v>
      </c>
      <c r="B1136">
        <v>2.5386315966118924</v>
      </c>
      <c r="C1136">
        <v>7.3889174096587</v>
      </c>
    </row>
    <row r="1137" spans="1:3" x14ac:dyDescent="0.35">
      <c r="A1137">
        <v>15782688.67613131</v>
      </c>
      <c r="B1137">
        <v>2.4572112015242</v>
      </c>
      <c r="C1137">
        <v>7.3384588778372004</v>
      </c>
    </row>
    <row r="1138" spans="1:3" x14ac:dyDescent="0.35">
      <c r="A1138">
        <v>15688179.055133978</v>
      </c>
      <c r="B1138">
        <v>2.4684700310141054</v>
      </c>
      <c r="C1138">
        <v>7.4173524347051032</v>
      </c>
    </row>
    <row r="1139" spans="1:3" x14ac:dyDescent="0.35">
      <c r="A1139">
        <v>15899434.258255504</v>
      </c>
      <c r="B1139">
        <v>2.4944132375889065</v>
      </c>
      <c r="C1139">
        <v>7.2866694440601618</v>
      </c>
    </row>
    <row r="1140" spans="1:3" x14ac:dyDescent="0.35">
      <c r="A1140">
        <v>16377537.281798977</v>
      </c>
      <c r="B1140">
        <v>2.4317781392034568</v>
      </c>
      <c r="C1140">
        <v>7.2102479919491564</v>
      </c>
    </row>
    <row r="1141" spans="1:3" x14ac:dyDescent="0.35">
      <c r="A1141">
        <v>16005062.402712921</v>
      </c>
      <c r="B1141">
        <v>2.45294216614547</v>
      </c>
      <c r="C1141">
        <v>7.4120482745126832</v>
      </c>
    </row>
    <row r="1142" spans="1:3" x14ac:dyDescent="0.35">
      <c r="A1142">
        <v>15599233.039039915</v>
      </c>
      <c r="B1142">
        <v>2.5381406921813263</v>
      </c>
      <c r="C1142">
        <v>7.4048286153609313</v>
      </c>
    </row>
    <row r="1143" spans="1:3" x14ac:dyDescent="0.35">
      <c r="A1143">
        <v>15577000.335292973</v>
      </c>
      <c r="B1143">
        <v>2.4782370626130574</v>
      </c>
      <c r="C1143">
        <v>7.372619431930981</v>
      </c>
    </row>
    <row r="1144" spans="1:3" x14ac:dyDescent="0.35">
      <c r="A1144">
        <v>15460255.838962086</v>
      </c>
      <c r="B1144">
        <v>2.5537649470565129</v>
      </c>
      <c r="C1144">
        <v>7.7429202250345233</v>
      </c>
    </row>
    <row r="1145" spans="1:3" x14ac:dyDescent="0.35">
      <c r="A1145">
        <v>16032852.196603291</v>
      </c>
      <c r="B1145">
        <v>2.4355140645153948</v>
      </c>
      <c r="C1145">
        <v>7.2765974945743999</v>
      </c>
    </row>
    <row r="1146" spans="1:3" x14ac:dyDescent="0.35">
      <c r="A1146">
        <v>16160720.645360796</v>
      </c>
      <c r="B1146">
        <v>2.5070593372347143</v>
      </c>
      <c r="C1146">
        <v>7.4073145702269212</v>
      </c>
    </row>
    <row r="1147" spans="1:3" x14ac:dyDescent="0.35">
      <c r="A1147">
        <v>15932788.742842451</v>
      </c>
      <c r="B1147">
        <v>2.4654645615277064</v>
      </c>
      <c r="C1147">
        <v>7.426849820226006</v>
      </c>
    </row>
    <row r="1148" spans="1:3" x14ac:dyDescent="0.35">
      <c r="A1148">
        <v>15688182.312513899</v>
      </c>
      <c r="B1148">
        <v>2.4783915939202368</v>
      </c>
      <c r="C1148">
        <v>7.7012175361211312</v>
      </c>
    </row>
    <row r="1149" spans="1:3" x14ac:dyDescent="0.35">
      <c r="A1149">
        <v>16149597.778727485</v>
      </c>
      <c r="B1149">
        <v>2.4165309861864155</v>
      </c>
      <c r="C1149">
        <v>7.4082893868295336</v>
      </c>
    </row>
    <row r="1150" spans="1:3" x14ac:dyDescent="0.35">
      <c r="A1150">
        <v>15671505.613117078</v>
      </c>
      <c r="B1150">
        <v>2.4292371403187545</v>
      </c>
      <c r="C1150">
        <v>7.6293351279120891</v>
      </c>
    </row>
    <row r="1151" spans="1:3" x14ac:dyDescent="0.35">
      <c r="A1151">
        <v>15504726.675422505</v>
      </c>
      <c r="B1151">
        <v>2.4833349323476868</v>
      </c>
      <c r="C1151">
        <v>7.7400521845352133</v>
      </c>
    </row>
    <row r="1152" spans="1:3" x14ac:dyDescent="0.35">
      <c r="A1152">
        <v>15760450.543417834</v>
      </c>
      <c r="B1152">
        <v>2.4324591109921858</v>
      </c>
      <c r="C1152">
        <v>7.5376584701849199</v>
      </c>
    </row>
    <row r="1153" spans="1:3" x14ac:dyDescent="0.35">
      <c r="A1153">
        <v>15938346.918779187</v>
      </c>
      <c r="B1153">
        <v>2.40251897474131</v>
      </c>
      <c r="C1153">
        <v>7.6214505669624666</v>
      </c>
    </row>
    <row r="1154" spans="1:3" x14ac:dyDescent="0.35">
      <c r="A1154">
        <v>15337947.737727931</v>
      </c>
      <c r="B1154">
        <v>2.5422334896806453</v>
      </c>
      <c r="C1154">
        <v>7.9849573051630278</v>
      </c>
    </row>
    <row r="1155" spans="1:3" x14ac:dyDescent="0.35">
      <c r="A1155">
        <v>15854955.821241939</v>
      </c>
      <c r="B1155">
        <v>2.5140334467729697</v>
      </c>
      <c r="C1155">
        <v>7.5417610205887096</v>
      </c>
    </row>
    <row r="1156" spans="1:3" x14ac:dyDescent="0.35">
      <c r="A1156">
        <v>15971701.403366134</v>
      </c>
      <c r="B1156">
        <v>2.4434464126307889</v>
      </c>
      <c r="C1156">
        <v>7.2112833457352918</v>
      </c>
    </row>
    <row r="1157" spans="1:3" x14ac:dyDescent="0.35">
      <c r="A1157">
        <v>15671504.527323771</v>
      </c>
      <c r="B1157">
        <v>2.4540693386026549</v>
      </c>
      <c r="C1157">
        <v>7.4996524653813843</v>
      </c>
    </row>
    <row r="1158" spans="1:3" x14ac:dyDescent="0.35">
      <c r="A1158">
        <v>15754893.453274405</v>
      </c>
      <c r="B1158">
        <v>2.5060063418201066</v>
      </c>
      <c r="C1158">
        <v>7.3852394943498183</v>
      </c>
    </row>
    <row r="1159" spans="1:3" x14ac:dyDescent="0.35">
      <c r="A1159">
        <v>16227428.528741384</v>
      </c>
      <c r="B1159">
        <v>2.37958947163603</v>
      </c>
      <c r="C1159">
        <v>7.0661607860300011</v>
      </c>
    </row>
    <row r="1160" spans="1:3" x14ac:dyDescent="0.35">
      <c r="A1160">
        <v>15904993.519985545</v>
      </c>
      <c r="B1160">
        <v>2.4495004529545126</v>
      </c>
      <c r="C1160">
        <v>7.1863673616893289</v>
      </c>
    </row>
    <row r="1161" spans="1:3" x14ac:dyDescent="0.35">
      <c r="A1161">
        <v>15538081.160009451</v>
      </c>
      <c r="B1161">
        <v>2.5273784168366542</v>
      </c>
      <c r="C1161">
        <v>7.5390360694261638</v>
      </c>
    </row>
    <row r="1162" spans="1:3" x14ac:dyDescent="0.35">
      <c r="A1162">
        <v>15660389.261243608</v>
      </c>
      <c r="B1162">
        <v>2.5118993817718693</v>
      </c>
      <c r="C1162">
        <v>7.3752029127200815</v>
      </c>
    </row>
    <row r="1163" spans="1:3" x14ac:dyDescent="0.35">
      <c r="A1163">
        <v>15265676.249444075</v>
      </c>
      <c r="B1163">
        <v>2.5593671680891479</v>
      </c>
      <c r="C1163">
        <v>7.3716571044886399</v>
      </c>
    </row>
    <row r="1164" spans="1:3" x14ac:dyDescent="0.35">
      <c r="A1164">
        <v>15688184.484100511</v>
      </c>
      <c r="B1164">
        <v>2.475556372551734</v>
      </c>
      <c r="C1164">
        <v>7.3713360641096344</v>
      </c>
    </row>
    <row r="1165" spans="1:3" x14ac:dyDescent="0.35">
      <c r="A1165">
        <v>15565880.726039583</v>
      </c>
      <c r="B1165">
        <v>2.6214360092723528</v>
      </c>
      <c r="C1165">
        <v>7.3151020917470442</v>
      </c>
    </row>
    <row r="1166" spans="1:3" x14ac:dyDescent="0.35">
      <c r="A1166">
        <v>15871637.949605294</v>
      </c>
      <c r="B1166">
        <v>2.470059893757846</v>
      </c>
      <c r="C1166">
        <v>7.1217025358627897</v>
      </c>
    </row>
    <row r="1167" spans="1:3" x14ac:dyDescent="0.35">
      <c r="A1167">
        <v>15643709.304466868</v>
      </c>
      <c r="B1167">
        <v>2.4577189129843764</v>
      </c>
      <c r="C1167">
        <v>7.052247063447413</v>
      </c>
    </row>
    <row r="1168" spans="1:3" x14ac:dyDescent="0.35">
      <c r="A1168">
        <v>15749330.934164444</v>
      </c>
      <c r="B1168">
        <v>2.5683104345308796</v>
      </c>
      <c r="C1168">
        <v>7.1629056535115128</v>
      </c>
    </row>
    <row r="1169" spans="1:3" x14ac:dyDescent="0.35">
      <c r="A1169">
        <v>16171831.568267735</v>
      </c>
      <c r="B1169">
        <v>2.4297085596209596</v>
      </c>
      <c r="C1169">
        <v>6.9153380933394288</v>
      </c>
    </row>
    <row r="1170" spans="1:3" x14ac:dyDescent="0.35">
      <c r="A1170">
        <v>15788249.023654658</v>
      </c>
      <c r="B1170">
        <v>2.4901483073431563</v>
      </c>
      <c r="C1170">
        <v>7.2015219676102262</v>
      </c>
    </row>
    <row r="1171" spans="1:3" x14ac:dyDescent="0.35">
      <c r="A1171">
        <v>15777134.843367802</v>
      </c>
      <c r="B1171">
        <v>2.5475756741984488</v>
      </c>
      <c r="C1171">
        <v>7.1826626786613295</v>
      </c>
    </row>
    <row r="1172" spans="1:3" x14ac:dyDescent="0.35">
      <c r="A1172">
        <v>15804926.808844786</v>
      </c>
      <c r="B1172">
        <v>2.521991603525942</v>
      </c>
      <c r="C1172">
        <v>7.2037600935227957</v>
      </c>
    </row>
    <row r="1173" spans="1:3" x14ac:dyDescent="0.35">
      <c r="A1173">
        <v>15827163.855764955</v>
      </c>
      <c r="B1173">
        <v>2.5015880943348203</v>
      </c>
      <c r="C1173">
        <v>7.0518987085463714</v>
      </c>
    </row>
    <row r="1174" spans="1:3" x14ac:dyDescent="0.35">
      <c r="A1174">
        <v>15838282.37922504</v>
      </c>
      <c r="B1174">
        <v>2.3952335085827419</v>
      </c>
      <c r="C1174">
        <v>7.175267189540298</v>
      </c>
    </row>
    <row r="1175" spans="1:3" x14ac:dyDescent="0.35">
      <c r="A1175">
        <v>15554752.430439739</v>
      </c>
      <c r="B1175">
        <v>2.529672994058302</v>
      </c>
      <c r="C1175">
        <v>7.3367568344743024</v>
      </c>
    </row>
    <row r="1176" spans="1:3" x14ac:dyDescent="0.35">
      <c r="A1176">
        <v>15198965.108683567</v>
      </c>
      <c r="B1176">
        <v>2.5471917044315098</v>
      </c>
      <c r="C1176">
        <v>7.3141390975131966</v>
      </c>
    </row>
    <row r="1177" spans="1:3" x14ac:dyDescent="0.35">
      <c r="A1177">
        <v>16177395.173171002</v>
      </c>
      <c r="B1177">
        <v>2.4185644977820213</v>
      </c>
      <c r="C1177">
        <v>6.9774895261595793</v>
      </c>
    </row>
    <row r="1178" spans="1:3" x14ac:dyDescent="0.35">
      <c r="A1178">
        <v>15971707.918125974</v>
      </c>
      <c r="B1178">
        <v>2.4963521722007767</v>
      </c>
      <c r="C1178">
        <v>7.2300552251595551</v>
      </c>
    </row>
    <row r="1179" spans="1:3" x14ac:dyDescent="0.35">
      <c r="A1179">
        <v>15571434.558803091</v>
      </c>
      <c r="B1179">
        <v>2.5455277490858941</v>
      </c>
      <c r="C1179">
        <v>7.4144809654800374</v>
      </c>
    </row>
    <row r="1180" spans="1:3" x14ac:dyDescent="0.35">
      <c r="A1180">
        <v>15610353.734086614</v>
      </c>
      <c r="B1180">
        <v>2.4914603700335904</v>
      </c>
      <c r="C1180">
        <v>7.5105330243660884</v>
      </c>
    </row>
    <row r="1181" spans="1:3" x14ac:dyDescent="0.35">
      <c r="A1181">
        <v>15621469.000166778</v>
      </c>
      <c r="B1181">
        <v>2.5366626380711454</v>
      </c>
      <c r="C1181">
        <v>7.2592138410159865</v>
      </c>
    </row>
    <row r="1182" spans="1:3" x14ac:dyDescent="0.35">
      <c r="A1182">
        <v>15688183.398307206</v>
      </c>
      <c r="B1182">
        <v>2.5237492569344648</v>
      </c>
      <c r="C1182">
        <v>7.2623225074131863</v>
      </c>
    </row>
    <row r="1183" spans="1:3" x14ac:dyDescent="0.35">
      <c r="A1183">
        <v>15571439.987769624</v>
      </c>
      <c r="B1183">
        <v>2.5176795709553654</v>
      </c>
      <c r="C1183">
        <v>7.3089244531440629</v>
      </c>
    </row>
    <row r="1184" spans="1:3" x14ac:dyDescent="0.35">
      <c r="A1184">
        <v>15154494.272223148</v>
      </c>
      <c r="B1184">
        <v>2.70066864315586</v>
      </c>
      <c r="C1184">
        <v>7.7005492182988675</v>
      </c>
    </row>
    <row r="1185" spans="1:3" x14ac:dyDescent="0.35">
      <c r="A1185">
        <v>15571437.816183012</v>
      </c>
      <c r="B1185">
        <v>2.5769446770708182</v>
      </c>
      <c r="C1185">
        <v>7.569956837536342</v>
      </c>
    </row>
    <row r="1186" spans="1:3" x14ac:dyDescent="0.35">
      <c r="A1186">
        <v>15827166.027351568</v>
      </c>
      <c r="B1186">
        <v>2.4376605999536793</v>
      </c>
      <c r="C1186">
        <v>7.274331269784942</v>
      </c>
    </row>
    <row r="1187" spans="1:3" x14ac:dyDescent="0.35">
      <c r="A1187">
        <v>15810491.499541361</v>
      </c>
      <c r="B1187">
        <v>2.4711739079823927</v>
      </c>
      <c r="C1187">
        <v>7.3044806344465227</v>
      </c>
    </row>
    <row r="1188" spans="1:3" x14ac:dyDescent="0.35">
      <c r="A1188">
        <v>15960589.394665889</v>
      </c>
      <c r="B1188">
        <v>2.427732205093339</v>
      </c>
      <c r="C1188">
        <v>7.4146093177712604</v>
      </c>
    </row>
    <row r="1189" spans="1:3" x14ac:dyDescent="0.35">
      <c r="A1189">
        <v>15521407.717992552</v>
      </c>
      <c r="B1189">
        <v>2.5401218454601548</v>
      </c>
      <c r="C1189">
        <v>7.6000801916156897</v>
      </c>
    </row>
    <row r="1190" spans="1:3" x14ac:dyDescent="0.35">
      <c r="A1190">
        <v>15799365.375528131</v>
      </c>
      <c r="B1190">
        <v>2.4686917479417891</v>
      </c>
      <c r="C1190">
        <v>7.5092510349557466</v>
      </c>
    </row>
    <row r="1191" spans="1:3" x14ac:dyDescent="0.35">
      <c r="A1191">
        <v>15888318.992175339</v>
      </c>
      <c r="B1191">
        <v>2.5122533018545248</v>
      </c>
      <c r="C1191">
        <v>7.449733742491417</v>
      </c>
    </row>
    <row r="1192" spans="1:3" x14ac:dyDescent="0.35">
      <c r="A1192">
        <v>15693742.660037247</v>
      </c>
      <c r="B1192">
        <v>2.5504857541430019</v>
      </c>
      <c r="C1192">
        <v>7.437368052654854</v>
      </c>
    </row>
    <row r="1193" spans="1:3" x14ac:dyDescent="0.35">
      <c r="A1193">
        <v>16522075.915193463</v>
      </c>
      <c r="B1193">
        <v>2.3788755880586678</v>
      </c>
      <c r="C1193">
        <v>7.1458277109094439</v>
      </c>
    </row>
    <row r="1194" spans="1:3" x14ac:dyDescent="0.35">
      <c r="A1194">
        <v>15532526.241452636</v>
      </c>
      <c r="B1194">
        <v>2.4803219912601215</v>
      </c>
      <c r="C1194">
        <v>7.6053665550753626</v>
      </c>
    </row>
    <row r="1195" spans="1:3" x14ac:dyDescent="0.35">
      <c r="A1195">
        <v>15276798.030284079</v>
      </c>
      <c r="B1195">
        <v>2.5873441181556607</v>
      </c>
      <c r="C1195">
        <v>7.7930136325744597</v>
      </c>
    </row>
    <row r="1196" spans="1:3" x14ac:dyDescent="0.35">
      <c r="A1196">
        <v>15665939.836627197</v>
      </c>
      <c r="B1196">
        <v>2.5379787574321093</v>
      </c>
      <c r="C1196">
        <v>7.6738727204895261</v>
      </c>
    </row>
    <row r="1197" spans="1:3" x14ac:dyDescent="0.35">
      <c r="A1197">
        <v>16155159.21204414</v>
      </c>
      <c r="B1197">
        <v>2.4590575944662794</v>
      </c>
      <c r="C1197">
        <v>7.4951065676100006</v>
      </c>
    </row>
    <row r="1198" spans="1:3" x14ac:dyDescent="0.35">
      <c r="A1198">
        <v>15904991.348398933</v>
      </c>
      <c r="B1198">
        <v>2.4648800800203823</v>
      </c>
      <c r="C1198">
        <v>7.5410767068920261</v>
      </c>
    </row>
    <row r="1199" spans="1:3" x14ac:dyDescent="0.35">
      <c r="A1199">
        <v>15582557.425436402</v>
      </c>
      <c r="B1199">
        <v>2.5037534201579215</v>
      </c>
      <c r="C1199">
        <v>7.866025537210473</v>
      </c>
    </row>
    <row r="1200" spans="1:3" x14ac:dyDescent="0.35">
      <c r="A1200">
        <v>15899435.344048811</v>
      </c>
      <c r="B1200">
        <v>2.4608460842888258</v>
      </c>
      <c r="C1200">
        <v>7.6359137606797312</v>
      </c>
    </row>
    <row r="1201" spans="1:3" x14ac:dyDescent="0.35">
      <c r="A1201">
        <v>16071771.371886814</v>
      </c>
      <c r="B1201">
        <v>2.325153997434108</v>
      </c>
      <c r="C1201">
        <v>7.480787490026394</v>
      </c>
    </row>
    <row r="1202" spans="1:3" x14ac:dyDescent="0.35">
      <c r="A1202">
        <v>15921670.219382366</v>
      </c>
      <c r="B1202">
        <v>2.4071301858496286</v>
      </c>
      <c r="C1202">
        <v>7.5917684031360881</v>
      </c>
    </row>
    <row r="1203" spans="1:3" x14ac:dyDescent="0.35">
      <c r="A1203">
        <v>15921671.305175673</v>
      </c>
      <c r="B1203">
        <v>2.4734710300246254</v>
      </c>
      <c r="C1203">
        <v>7.4697024551569982</v>
      </c>
    </row>
    <row r="1204" spans="1:3" x14ac:dyDescent="0.35">
      <c r="A1204">
        <v>15788247.937861353</v>
      </c>
      <c r="B1204">
        <v>2.4640922692496789</v>
      </c>
      <c r="C1204">
        <v>7.5166480967273896</v>
      </c>
    </row>
    <row r="1205" spans="1:3" x14ac:dyDescent="0.35">
      <c r="A1205">
        <v>16121804.727457194</v>
      </c>
      <c r="B1205">
        <v>2.4420758959991113</v>
      </c>
      <c r="C1205">
        <v>7.2729572612036355</v>
      </c>
    </row>
    <row r="1206" spans="1:3" x14ac:dyDescent="0.35">
      <c r="A1206">
        <v>15460252.581582166</v>
      </c>
      <c r="B1206">
        <v>2.5868472266019227</v>
      </c>
      <c r="C1206">
        <v>7.5252683080768001</v>
      </c>
    </row>
    <row r="1207" spans="1:3" x14ac:dyDescent="0.35">
      <c r="A1207">
        <v>15732656.406354237</v>
      </c>
      <c r="B1207">
        <v>2.4452367947934888</v>
      </c>
      <c r="C1207">
        <v>7.5255608427737695</v>
      </c>
    </row>
    <row r="1208" spans="1:3" x14ac:dyDescent="0.35">
      <c r="A1208">
        <v>15677065.960640427</v>
      </c>
      <c r="B1208">
        <v>2.5312127589076647</v>
      </c>
      <c r="C1208">
        <v>7.5217868492938198</v>
      </c>
    </row>
    <row r="1209" spans="1:3" x14ac:dyDescent="0.35">
      <c r="A1209">
        <v>15777127.242814654</v>
      </c>
      <c r="B1209">
        <v>2.5116357467774528</v>
      </c>
      <c r="C1209">
        <v>7.5768519310892248</v>
      </c>
    </row>
    <row r="1210" spans="1:3" x14ac:dyDescent="0.35">
      <c r="A1210">
        <v>15554761.116786191</v>
      </c>
      <c r="B1210">
        <v>2.5182348017491067</v>
      </c>
      <c r="C1210">
        <v>7.6823115255967176</v>
      </c>
    </row>
    <row r="1211" spans="1:3" x14ac:dyDescent="0.35">
      <c r="A1211">
        <v>16194072.95836113</v>
      </c>
      <c r="B1211">
        <v>2.4071477248863991</v>
      </c>
      <c r="C1211">
        <v>7.6142528624222505</v>
      </c>
    </row>
    <row r="1212" spans="1:3" x14ac:dyDescent="0.35">
      <c r="A1212">
        <v>15660388.175450301</v>
      </c>
      <c r="B1212">
        <v>2.5260984406009515</v>
      </c>
      <c r="C1212">
        <v>7.8035299896418557</v>
      </c>
    </row>
    <row r="1213" spans="1:3" x14ac:dyDescent="0.35">
      <c r="A1213">
        <v>15988380.274349567</v>
      </c>
      <c r="B1213">
        <v>2.4826228578367178</v>
      </c>
      <c r="C1213">
        <v>7.610104109157442</v>
      </c>
    </row>
    <row r="1214" spans="1:3" x14ac:dyDescent="0.35">
      <c r="A1214">
        <v>16094008.418806983</v>
      </c>
      <c r="B1214">
        <v>2.4062248698755595</v>
      </c>
      <c r="C1214">
        <v>7.5642977840332648</v>
      </c>
    </row>
    <row r="1215" spans="1:3" x14ac:dyDescent="0.35">
      <c r="A1215">
        <v>16110682.94661719</v>
      </c>
      <c r="B1215">
        <v>2.3926920783649388</v>
      </c>
      <c r="C1215">
        <v>7.3413984426880994</v>
      </c>
    </row>
    <row r="1216" spans="1:3" x14ac:dyDescent="0.35">
      <c r="A1216">
        <v>15627031.51927674</v>
      </c>
      <c r="B1216">
        <v>2.5094349043316373</v>
      </c>
      <c r="C1216">
        <v>7.6204883865620783</v>
      </c>
    </row>
    <row r="1217" spans="1:3" x14ac:dyDescent="0.35">
      <c r="A1217">
        <v>15971702.489159441</v>
      </c>
      <c r="B1217">
        <v>2.4803418259560281</v>
      </c>
      <c r="C1217">
        <v>7.4080604456847245</v>
      </c>
    </row>
    <row r="1218" spans="1:3" x14ac:dyDescent="0.35">
      <c r="A1218">
        <v>15971705.74653936</v>
      </c>
      <c r="B1218">
        <v>2.5422976698862407</v>
      </c>
      <c r="C1218">
        <v>7.3044553898047635</v>
      </c>
    </row>
    <row r="1219" spans="1:3" x14ac:dyDescent="0.35">
      <c r="A1219">
        <v>15949466.528032579</v>
      </c>
      <c r="B1219">
        <v>2.5026217509441779</v>
      </c>
      <c r="C1219">
        <v>7.3745214246829089</v>
      </c>
    </row>
    <row r="1220" spans="1:3" x14ac:dyDescent="0.35">
      <c r="A1220">
        <v>15888318.992175339</v>
      </c>
      <c r="B1220">
        <v>2.557739802047617</v>
      </c>
      <c r="C1220">
        <v>7.4504327234432708</v>
      </c>
    </row>
    <row r="1221" spans="1:3" x14ac:dyDescent="0.35">
      <c r="A1221">
        <v>15821608.937208138</v>
      </c>
      <c r="B1221">
        <v>2.537603320021022</v>
      </c>
      <c r="C1221">
        <v>7.3239150095278278</v>
      </c>
    </row>
    <row r="1222" spans="1:3" x14ac:dyDescent="0.35">
      <c r="A1222">
        <v>15715975.36378419</v>
      </c>
      <c r="B1222">
        <v>2.5171641073864803</v>
      </c>
      <c r="C1222">
        <v>7.2968251798415151</v>
      </c>
    </row>
    <row r="1223" spans="1:3" x14ac:dyDescent="0.35">
      <c r="A1223">
        <v>15710418.273640761</v>
      </c>
      <c r="B1223">
        <v>2.4515291204983543</v>
      </c>
      <c r="C1223">
        <v>7.4867314526299866</v>
      </c>
    </row>
    <row r="1224" spans="1:3" x14ac:dyDescent="0.35">
      <c r="A1224">
        <v>15510282.679772627</v>
      </c>
      <c r="B1224">
        <v>2.5154203991152242</v>
      </c>
      <c r="C1224">
        <v>7.3477683575410166</v>
      </c>
    </row>
    <row r="1225" spans="1:3" x14ac:dyDescent="0.35">
      <c r="A1225">
        <v>15999503.140982877</v>
      </c>
      <c r="B1225">
        <v>2.4621331940579201</v>
      </c>
      <c r="C1225">
        <v>7.1460000445300365</v>
      </c>
    </row>
    <row r="1226" spans="1:3" x14ac:dyDescent="0.35">
      <c r="A1226">
        <v>16260784.099121638</v>
      </c>
      <c r="B1226">
        <v>2.3384685897680733</v>
      </c>
      <c r="C1226">
        <v>7.0407389492233365</v>
      </c>
    </row>
    <row r="1227" spans="1:3" x14ac:dyDescent="0.35">
      <c r="A1227">
        <v>15032189.428368913</v>
      </c>
      <c r="B1227">
        <v>2.575451932654504</v>
      </c>
      <c r="C1227">
        <v>7.4965001052358513</v>
      </c>
    </row>
    <row r="1228" spans="1:3" x14ac:dyDescent="0.35">
      <c r="A1228">
        <v>16294140.755295197</v>
      </c>
      <c r="B1228">
        <v>2.469471672894231</v>
      </c>
      <c r="C1228">
        <v>7.1115211198517239</v>
      </c>
    </row>
    <row r="1229" spans="1:3" x14ac:dyDescent="0.35">
      <c r="A1229">
        <v>15749329.848371137</v>
      </c>
      <c r="B1229">
        <v>2.4835944472856286</v>
      </c>
      <c r="C1229">
        <v>7.3483600295377247</v>
      </c>
    </row>
    <row r="1230" spans="1:3" x14ac:dyDescent="0.35">
      <c r="A1230">
        <v>15782691.933511229</v>
      </c>
      <c r="B1230">
        <v>2.5241356688171521</v>
      </c>
      <c r="C1230">
        <v>7.277238595380557</v>
      </c>
    </row>
    <row r="1231" spans="1:3" x14ac:dyDescent="0.35">
      <c r="A1231">
        <v>15871642.29277852</v>
      </c>
      <c r="B1231">
        <v>2.4882729354035562</v>
      </c>
      <c r="C1231">
        <v>7.3875906849045005</v>
      </c>
    </row>
    <row r="1232" spans="1:3" x14ac:dyDescent="0.35">
      <c r="A1232">
        <v>16132928.679883812</v>
      </c>
      <c r="B1232">
        <v>2.4486624384725064</v>
      </c>
      <c r="C1232">
        <v>7.2700084319810854</v>
      </c>
    </row>
    <row r="1233" spans="1:3" x14ac:dyDescent="0.35">
      <c r="A1233">
        <v>15132253.96792306</v>
      </c>
      <c r="B1233">
        <v>2.6465923510115967</v>
      </c>
      <c r="C1233">
        <v>7.6480186016664371</v>
      </c>
    </row>
    <row r="1234" spans="1:3" x14ac:dyDescent="0.35">
      <c r="A1234">
        <v>15993939.53607961</v>
      </c>
      <c r="B1234">
        <v>2.4852355720103505</v>
      </c>
      <c r="C1234">
        <v>7.4928887169666645</v>
      </c>
    </row>
    <row r="1235" spans="1:3" x14ac:dyDescent="0.35">
      <c r="A1235">
        <v>15643710.390260173</v>
      </c>
      <c r="B1235">
        <v>2.565038973788337</v>
      </c>
      <c r="C1235">
        <v>7.7649952608585915</v>
      </c>
    </row>
    <row r="1236" spans="1:3" x14ac:dyDescent="0.35">
      <c r="A1236">
        <v>15804930.066224705</v>
      </c>
      <c r="B1236">
        <v>2.4502354440364678</v>
      </c>
      <c r="C1236">
        <v>7.541740578098338</v>
      </c>
    </row>
    <row r="1237" spans="1:3" x14ac:dyDescent="0.35">
      <c r="A1237">
        <v>15871637.949605294</v>
      </c>
      <c r="B1237">
        <v>2.4595519769044745</v>
      </c>
      <c r="C1237">
        <v>7.5380306812434528</v>
      </c>
    </row>
    <row r="1238" spans="1:3" x14ac:dyDescent="0.35">
      <c r="A1238">
        <v>16144040.688584056</v>
      </c>
      <c r="B1238">
        <v>2.4318256622807963</v>
      </c>
      <c r="C1238">
        <v>7.5862588604118235</v>
      </c>
    </row>
    <row r="1239" spans="1:3" x14ac:dyDescent="0.35">
      <c r="A1239">
        <v>15549201.855056148</v>
      </c>
      <c r="B1239">
        <v>2.4676510068613786</v>
      </c>
      <c r="C1239">
        <v>8.1107372927046946</v>
      </c>
    </row>
    <row r="1240" spans="1:3" x14ac:dyDescent="0.35">
      <c r="A1240">
        <v>16105125.856473761</v>
      </c>
      <c r="B1240">
        <v>2.4377012536381883</v>
      </c>
      <c r="C1240">
        <v>7.6804398009315475</v>
      </c>
    </row>
    <row r="1241" spans="1:3" x14ac:dyDescent="0.35">
      <c r="A1241">
        <v>16082890.981140206</v>
      </c>
      <c r="B1241">
        <v>2.4735639639751552</v>
      </c>
      <c r="C1241">
        <v>7.6420308933010199</v>
      </c>
    </row>
    <row r="1242" spans="1:3" x14ac:dyDescent="0.35">
      <c r="A1242">
        <v>15888315.734795419</v>
      </c>
      <c r="B1242">
        <v>2.537446563943877</v>
      </c>
      <c r="C1242">
        <v>7.6866916085265355</v>
      </c>
    </row>
    <row r="1243" spans="1:3" x14ac:dyDescent="0.35">
      <c r="A1243">
        <v>16127360.731807316</v>
      </c>
      <c r="B1243">
        <v>2.4936309248453536</v>
      </c>
      <c r="C1243">
        <v>7.4281449190938114</v>
      </c>
    </row>
    <row r="1244" spans="1:3" x14ac:dyDescent="0.35">
      <c r="A1244">
        <v>16077331.719410162</v>
      </c>
      <c r="B1244">
        <v>2.4004220168702743</v>
      </c>
      <c r="C1244">
        <v>7.4574782200139573</v>
      </c>
    </row>
    <row r="1245" spans="1:3" x14ac:dyDescent="0.35">
      <c r="A1245">
        <v>15777128.328607962</v>
      </c>
      <c r="B1245">
        <v>2.5419389328989737</v>
      </c>
      <c r="C1245">
        <v>7.5022372591653799</v>
      </c>
    </row>
    <row r="1246" spans="1:3" x14ac:dyDescent="0.35">
      <c r="A1246">
        <v>15599233.039039915</v>
      </c>
      <c r="B1246">
        <v>2.5288745776769832</v>
      </c>
      <c r="C1246">
        <v>7.6248150441226334</v>
      </c>
    </row>
    <row r="1247" spans="1:3" x14ac:dyDescent="0.35">
      <c r="A1247">
        <v>15560322.550102847</v>
      </c>
      <c r="B1247">
        <v>2.5616364380214329</v>
      </c>
      <c r="C1247">
        <v>7.5175534164734517</v>
      </c>
    </row>
    <row r="1248" spans="1:3" x14ac:dyDescent="0.35">
      <c r="A1248">
        <v>15682624.136577163</v>
      </c>
      <c r="B1248">
        <v>2.5402412481044205</v>
      </c>
      <c r="C1248">
        <v>7.5531112661116993</v>
      </c>
    </row>
    <row r="1249" spans="1:3" x14ac:dyDescent="0.35">
      <c r="A1249">
        <v>15860520.511938514</v>
      </c>
      <c r="B1249">
        <v>2.5250687138789614</v>
      </c>
      <c r="C1249">
        <v>7.315750127899916</v>
      </c>
    </row>
    <row r="1250" spans="1:3" x14ac:dyDescent="0.35">
      <c r="A1250">
        <v>15743774.929814322</v>
      </c>
      <c r="B1250">
        <v>2.5254315545259618</v>
      </c>
      <c r="C1250">
        <v>7.4779240273344678</v>
      </c>
    </row>
    <row r="1251" spans="1:3" x14ac:dyDescent="0.35">
      <c r="A1251">
        <v>16305260.364548588</v>
      </c>
      <c r="B1251">
        <v>2.4268737043772655</v>
      </c>
      <c r="C1251">
        <v>7.1291457280699451</v>
      </c>
    </row>
    <row r="1252" spans="1:3" x14ac:dyDescent="0.35">
      <c r="A1252">
        <v>15843840.555161774</v>
      </c>
      <c r="B1252">
        <v>2.4463232430431332</v>
      </c>
      <c r="C1252">
        <v>7.2463486329907107</v>
      </c>
    </row>
    <row r="1253" spans="1:3" x14ac:dyDescent="0.35">
      <c r="A1253">
        <v>15065549.341922393</v>
      </c>
      <c r="B1253">
        <v>2.5948413977963778</v>
      </c>
      <c r="C1253">
        <v>7.740851200745781</v>
      </c>
    </row>
    <row r="1254" spans="1:3" x14ac:dyDescent="0.35">
      <c r="A1254">
        <v>15782689.761924617</v>
      </c>
      <c r="B1254">
        <v>2.4825717220375036</v>
      </c>
      <c r="C1254">
        <v>7.3778606405170377</v>
      </c>
    </row>
    <row r="1255" spans="1:3" x14ac:dyDescent="0.35">
      <c r="A1255">
        <v>16027296.192253169</v>
      </c>
      <c r="B1255">
        <v>2.4974063047201227</v>
      </c>
      <c r="C1255">
        <v>7.2417031836518468</v>
      </c>
    </row>
    <row r="1256" spans="1:3" x14ac:dyDescent="0.35">
      <c r="A1256">
        <v>15804925.723051479</v>
      </c>
      <c r="B1256">
        <v>2.4537537607062436</v>
      </c>
      <c r="C1256">
        <v>7.4468832055278451</v>
      </c>
    </row>
    <row r="1257" spans="1:3" x14ac:dyDescent="0.35">
      <c r="A1257">
        <v>15816043.160718257</v>
      </c>
      <c r="B1257">
        <v>2.5040498002656535</v>
      </c>
      <c r="C1257">
        <v>7.3243866988714297</v>
      </c>
    </row>
    <row r="1258" spans="1:3" x14ac:dyDescent="0.35">
      <c r="A1258">
        <v>16794473.225205693</v>
      </c>
      <c r="B1258">
        <v>2.3032175660554137</v>
      </c>
      <c r="C1258">
        <v>6.9552030538032259</v>
      </c>
    </row>
    <row r="1259" spans="1:3" x14ac:dyDescent="0.35">
      <c r="A1259">
        <v>15526963.722342674</v>
      </c>
      <c r="B1259">
        <v>2.5836097764282933</v>
      </c>
      <c r="C1259">
        <v>7.3148407628388687</v>
      </c>
    </row>
    <row r="1260" spans="1:3" x14ac:dyDescent="0.35">
      <c r="A1260">
        <v>15299032.905617634</v>
      </c>
      <c r="B1260">
        <v>2.6221011513756132</v>
      </c>
      <c r="C1260">
        <v>7.4862468996855061</v>
      </c>
    </row>
    <row r="1261" spans="1:3" x14ac:dyDescent="0.35">
      <c r="A1261">
        <v>15560320.378516233</v>
      </c>
      <c r="B1261">
        <v>2.5466313851583346</v>
      </c>
      <c r="C1261">
        <v>7.4811572366351706</v>
      </c>
    </row>
    <row r="1262" spans="1:3" x14ac:dyDescent="0.35">
      <c r="A1262">
        <v>16027297.278046476</v>
      </c>
      <c r="B1262">
        <v>2.5244611612698677</v>
      </c>
      <c r="C1262">
        <v>7.3137663568462781</v>
      </c>
    </row>
    <row r="1263" spans="1:3" x14ac:dyDescent="0.35">
      <c r="A1263">
        <v>15993946.050839448</v>
      </c>
      <c r="B1263">
        <v>2.4490854635044181</v>
      </c>
      <c r="C1263">
        <v>7.235275041161497</v>
      </c>
    </row>
    <row r="1264" spans="1:3" x14ac:dyDescent="0.35">
      <c r="A1264">
        <v>15682620.879197244</v>
      </c>
      <c r="B1264">
        <v>2.5593842143728911</v>
      </c>
      <c r="C1264">
        <v>7.4553900429656874</v>
      </c>
    </row>
    <row r="1265" spans="1:3" x14ac:dyDescent="0.35">
      <c r="A1265">
        <v>15415782.830915054</v>
      </c>
      <c r="B1265">
        <v>2.6303718471861037</v>
      </c>
      <c r="C1265">
        <v>7.8034411367139134</v>
      </c>
    </row>
    <row r="1266" spans="1:3" x14ac:dyDescent="0.35">
      <c r="A1266">
        <v>15499168.499485768</v>
      </c>
      <c r="B1266">
        <v>2.5179415252823723</v>
      </c>
      <c r="C1266">
        <v>7.7593071680150043</v>
      </c>
    </row>
    <row r="1267" spans="1:3" x14ac:dyDescent="0.35">
      <c r="A1267">
        <v>15982823.184206137</v>
      </c>
      <c r="B1267">
        <v>2.4055723015363508</v>
      </c>
      <c r="C1267">
        <v>7.3653841976153194</v>
      </c>
    </row>
    <row r="1268" spans="1:3" x14ac:dyDescent="0.35">
      <c r="A1268">
        <v>15849396.559511898</v>
      </c>
      <c r="B1268">
        <v>2.5282437443250578</v>
      </c>
      <c r="C1268">
        <v>7.5682291728056139</v>
      </c>
    </row>
    <row r="1269" spans="1:3" x14ac:dyDescent="0.35">
      <c r="A1269">
        <v>15565876.382866357</v>
      </c>
      <c r="B1269">
        <v>2.5707227174652139</v>
      </c>
      <c r="C1269">
        <v>7.6069075461231535</v>
      </c>
    </row>
    <row r="1270" spans="1:3" x14ac:dyDescent="0.35">
      <c r="A1270">
        <v>16155159.21204414</v>
      </c>
      <c r="B1270">
        <v>2.3847285802244813</v>
      </c>
      <c r="C1270">
        <v>7.3039985983259879</v>
      </c>
    </row>
    <row r="1271" spans="1:3" x14ac:dyDescent="0.35">
      <c r="A1271">
        <v>16066214.281743385</v>
      </c>
      <c r="B1271">
        <v>2.4096955331818766</v>
      </c>
      <c r="C1271">
        <v>7.3064180626351849</v>
      </c>
    </row>
    <row r="1272" spans="1:3" x14ac:dyDescent="0.35">
      <c r="A1272">
        <v>15749334.191544363</v>
      </c>
      <c r="B1272">
        <v>2.5280697363858167</v>
      </c>
      <c r="C1272">
        <v>7.4350909290197702</v>
      </c>
    </row>
    <row r="1273" spans="1:3" x14ac:dyDescent="0.35">
      <c r="A1273">
        <v>15593677.034689793</v>
      </c>
      <c r="B1273">
        <v>2.5105244335709678</v>
      </c>
      <c r="C1273">
        <v>7.568419246125341</v>
      </c>
    </row>
    <row r="1274" spans="1:3" x14ac:dyDescent="0.35">
      <c r="A1274">
        <v>15387985.436471537</v>
      </c>
      <c r="B1274">
        <v>2.561423324806964</v>
      </c>
      <c r="C1274">
        <v>7.5201947477926856</v>
      </c>
    </row>
    <row r="1275" spans="1:3" x14ac:dyDescent="0.35">
      <c r="A1275">
        <v>15738215.668084279</v>
      </c>
      <c r="B1275">
        <v>2.462741628474467</v>
      </c>
      <c r="C1275">
        <v>7.3634293193402076</v>
      </c>
    </row>
    <row r="1276" spans="1:3" x14ac:dyDescent="0.35">
      <c r="A1276">
        <v>15766008.71935457</v>
      </c>
      <c r="B1276">
        <v>2.5056497928033972</v>
      </c>
      <c r="C1276">
        <v>7.2426745430123107</v>
      </c>
    </row>
    <row r="1277" spans="1:3" x14ac:dyDescent="0.35">
      <c r="A1277">
        <v>15793806.113798087</v>
      </c>
      <c r="B1277">
        <v>2.4885681624499822</v>
      </c>
      <c r="C1277">
        <v>7.2355534893798037</v>
      </c>
    </row>
    <row r="1278" spans="1:3" x14ac:dyDescent="0.35">
      <c r="A1278">
        <v>15893870.653352235</v>
      </c>
      <c r="B1278">
        <v>2.4624076497746348</v>
      </c>
      <c r="C1278">
        <v>7.168338219041825</v>
      </c>
    </row>
    <row r="1279" spans="1:3" x14ac:dyDescent="0.35">
      <c r="A1279">
        <v>15621470.085960085</v>
      </c>
      <c r="B1279">
        <v>2.4975164155177652</v>
      </c>
      <c r="C1279">
        <v>7.2364629733492212</v>
      </c>
    </row>
    <row r="1280" spans="1:3" x14ac:dyDescent="0.35">
      <c r="A1280">
        <v>16110686.203997109</v>
      </c>
      <c r="B1280">
        <v>2.4465222193990854</v>
      </c>
      <c r="C1280">
        <v>7.0780720722282418</v>
      </c>
    </row>
    <row r="1281" spans="1:3" x14ac:dyDescent="0.35">
      <c r="A1281">
        <v>16099569.852123639</v>
      </c>
      <c r="B1281">
        <v>2.4744544451002839</v>
      </c>
      <c r="C1281">
        <v>7.050537838396008</v>
      </c>
    </row>
    <row r="1282" spans="1:3" x14ac:dyDescent="0.35">
      <c r="A1282">
        <v>15838279.121845119</v>
      </c>
      <c r="B1282">
        <v>2.4387584222394629</v>
      </c>
      <c r="C1282">
        <v>7.2180407761541856</v>
      </c>
    </row>
    <row r="1283" spans="1:3" x14ac:dyDescent="0.35">
      <c r="A1283">
        <v>15827157.341005115</v>
      </c>
      <c r="B1283">
        <v>2.5008866274841899</v>
      </c>
      <c r="C1283">
        <v>7.1276837120383423</v>
      </c>
    </row>
    <row r="1284" spans="1:3" x14ac:dyDescent="0.35">
      <c r="A1284">
        <v>16105123.684887147</v>
      </c>
      <c r="B1284">
        <v>2.5819897230334803</v>
      </c>
      <c r="C1284">
        <v>7.0039739006082753</v>
      </c>
    </row>
    <row r="1285" spans="1:3" x14ac:dyDescent="0.35">
      <c r="A1285">
        <v>15854959.078621859</v>
      </c>
      <c r="B1285">
        <v>2.6044960793207101</v>
      </c>
      <c r="C1285">
        <v>7.2657828322739437</v>
      </c>
    </row>
    <row r="1286" spans="1:3" x14ac:dyDescent="0.35">
      <c r="A1286">
        <v>16355293.720118968</v>
      </c>
      <c r="B1286">
        <v>2.3915772366575294</v>
      </c>
      <c r="C1286">
        <v>7.0835728681496759</v>
      </c>
    </row>
    <row r="1287" spans="1:3" x14ac:dyDescent="0.35">
      <c r="A1287">
        <v>15454692.234058818</v>
      </c>
      <c r="B1287">
        <v>2.5395763207053981</v>
      </c>
      <c r="C1287">
        <v>7.5215097886541722</v>
      </c>
    </row>
    <row r="1288" spans="1:3" x14ac:dyDescent="0.35">
      <c r="A1288">
        <v>16016179.840379698</v>
      </c>
      <c r="B1288">
        <v>2.5026100575356875</v>
      </c>
      <c r="C1288">
        <v>7.1052760983023866</v>
      </c>
    </row>
    <row r="1289" spans="1:3" x14ac:dyDescent="0.35">
      <c r="A1289">
        <v>15971706.832332667</v>
      </c>
      <c r="B1289">
        <v>2.5019216691666024</v>
      </c>
      <c r="C1289">
        <v>7.1612174545234328</v>
      </c>
    </row>
    <row r="1290" spans="1:3" x14ac:dyDescent="0.35">
      <c r="A1290">
        <v>15949466.528032579</v>
      </c>
      <c r="B1290">
        <v>2.4705549351841403</v>
      </c>
      <c r="C1290">
        <v>7.1433511743283411</v>
      </c>
    </row>
    <row r="1291" spans="1:3" x14ac:dyDescent="0.35">
      <c r="A1291">
        <v>15866074.344702024</v>
      </c>
      <c r="B1291">
        <v>2.4695247182090094</v>
      </c>
      <c r="C1291">
        <v>7.3985818994610932</v>
      </c>
    </row>
    <row r="1292" spans="1:3" x14ac:dyDescent="0.35">
      <c r="A1292">
        <v>15677063.789053814</v>
      </c>
      <c r="B1292">
        <v>2.4567449881738566</v>
      </c>
      <c r="C1292">
        <v>7.5295785204531551</v>
      </c>
    </row>
    <row r="1293" spans="1:3" x14ac:dyDescent="0.35">
      <c r="A1293">
        <v>16271902.622581722</v>
      </c>
      <c r="B1293">
        <v>2.3812849538521736</v>
      </c>
      <c r="C1293">
        <v>7.3007360309285483</v>
      </c>
    </row>
    <row r="1294" spans="1:3" x14ac:dyDescent="0.35">
      <c r="A1294">
        <v>15315712.862394374</v>
      </c>
      <c r="B1294">
        <v>2.548828500212434</v>
      </c>
      <c r="C1294">
        <v>7.7449360903401123</v>
      </c>
    </row>
    <row r="1295" spans="1:3" x14ac:dyDescent="0.35">
      <c r="A1295">
        <v>16049534.324966645</v>
      </c>
      <c r="B1295">
        <v>2.4814759640331521</v>
      </c>
      <c r="C1295">
        <v>7.4219580668396885</v>
      </c>
    </row>
    <row r="1296" spans="1:3" x14ac:dyDescent="0.35">
      <c r="A1296">
        <v>15476927.109392373</v>
      </c>
      <c r="B1296">
        <v>2.5747213191051204</v>
      </c>
      <c r="C1296">
        <v>7.6836338871153194</v>
      </c>
    </row>
    <row r="1297" spans="1:3" x14ac:dyDescent="0.35">
      <c r="A1297">
        <v>15832725.289081611</v>
      </c>
      <c r="B1297">
        <v>2.5540805633796637</v>
      </c>
      <c r="C1297">
        <v>7.4288985780882362</v>
      </c>
    </row>
    <row r="1298" spans="1:3" x14ac:dyDescent="0.35">
      <c r="A1298">
        <v>16283020.0602485</v>
      </c>
      <c r="B1298">
        <v>2.4069722741290307</v>
      </c>
      <c r="C1298">
        <v>7.2705168215812259</v>
      </c>
    </row>
    <row r="1299" spans="1:3" x14ac:dyDescent="0.35">
      <c r="A1299">
        <v>15576998.16370636</v>
      </c>
      <c r="B1299">
        <v>2.5010780910417267</v>
      </c>
      <c r="C1299">
        <v>7.4966734425180617</v>
      </c>
    </row>
    <row r="1300" spans="1:3" x14ac:dyDescent="0.35">
      <c r="A1300">
        <v>16227431.786121303</v>
      </c>
      <c r="B1300">
        <v>2.4350874201944421</v>
      </c>
      <c r="C1300">
        <v>7.2331453393845964</v>
      </c>
    </row>
    <row r="1301" spans="1:3" x14ac:dyDescent="0.35">
      <c r="A1301">
        <v>15715978.62116411</v>
      </c>
      <c r="B1301">
        <v>2.5886174494047682</v>
      </c>
      <c r="C1301">
        <v>7.4671231283824939</v>
      </c>
    </row>
    <row r="1302" spans="1:3" x14ac:dyDescent="0.35">
      <c r="A1302">
        <v>15677059.445880588</v>
      </c>
      <c r="B1302">
        <v>2.5191574713613316</v>
      </c>
      <c r="C1302">
        <v>7.4389080350167021</v>
      </c>
    </row>
    <row r="1303" spans="1:3" x14ac:dyDescent="0.35">
      <c r="A1303">
        <v>16043975.063236604</v>
      </c>
      <c r="B1303">
        <v>2.5045116798759088</v>
      </c>
      <c r="C1303">
        <v>7.3165440609040484</v>
      </c>
    </row>
    <row r="1304" spans="1:3" x14ac:dyDescent="0.35">
      <c r="A1304">
        <v>15782690.847717924</v>
      </c>
      <c r="B1304">
        <v>2.4734135862419735</v>
      </c>
      <c r="C1304">
        <v>7.493963866621522</v>
      </c>
    </row>
    <row r="1305" spans="1:3" x14ac:dyDescent="0.35">
      <c r="A1305">
        <v>16027296.192253169</v>
      </c>
      <c r="B1305">
        <v>2.4974060879313056</v>
      </c>
      <c r="C1305">
        <v>7.3740482844062916</v>
      </c>
    </row>
    <row r="1306" spans="1:3" x14ac:dyDescent="0.35">
      <c r="A1306">
        <v>15560316.035343006</v>
      </c>
      <c r="B1306">
        <v>2.5766429250733403</v>
      </c>
      <c r="C1306">
        <v>7.6281815104428361</v>
      </c>
    </row>
    <row r="1307" spans="1:3" x14ac:dyDescent="0.35">
      <c r="A1307">
        <v>15732653.148974316</v>
      </c>
      <c r="B1307">
        <v>2.4819867729474221</v>
      </c>
      <c r="C1307">
        <v>7.6039187303420714</v>
      </c>
    </row>
    <row r="1308" spans="1:3" x14ac:dyDescent="0.35">
      <c r="A1308">
        <v>16121806.899043808</v>
      </c>
      <c r="B1308">
        <v>2.35517894993195</v>
      </c>
      <c r="C1308">
        <v>7.3928158155218293</v>
      </c>
    </row>
    <row r="1309" spans="1:3" x14ac:dyDescent="0.35">
      <c r="A1309">
        <v>15799371.890287969</v>
      </c>
      <c r="B1309">
        <v>2.6031037604716216</v>
      </c>
      <c r="C1309">
        <v>7.5696995988796658</v>
      </c>
    </row>
    <row r="1310" spans="1:3" x14ac:dyDescent="0.35">
      <c r="A1310">
        <v>16066213.195950078</v>
      </c>
      <c r="B1310">
        <v>2.4484501496308213</v>
      </c>
      <c r="C1310">
        <v>7.4301490459384878</v>
      </c>
    </row>
    <row r="1311" spans="1:3" x14ac:dyDescent="0.35">
      <c r="A1311">
        <v>15866077.602081943</v>
      </c>
      <c r="B1311">
        <v>2.4625162592748953</v>
      </c>
      <c r="C1311">
        <v>7.7002643591967637</v>
      </c>
    </row>
    <row r="1312" spans="1:3" x14ac:dyDescent="0.35">
      <c r="A1312">
        <v>16094002.98984045</v>
      </c>
      <c r="B1312">
        <v>2.438695145741109</v>
      </c>
      <c r="C1312">
        <v>7.4297410028593216</v>
      </c>
    </row>
    <row r="1313" spans="1:3" x14ac:dyDescent="0.35">
      <c r="A1313">
        <v>16043973.977443296</v>
      </c>
      <c r="B1313">
        <v>2.4061056278821131</v>
      </c>
      <c r="C1313">
        <v>7.4902883855776246</v>
      </c>
    </row>
    <row r="1314" spans="1:3" x14ac:dyDescent="0.35">
      <c r="A1314">
        <v>15649271.823576828</v>
      </c>
      <c r="B1314">
        <v>2.5428131778284708</v>
      </c>
      <c r="C1314">
        <v>7.7033341179106722</v>
      </c>
    </row>
    <row r="1315" spans="1:3" x14ac:dyDescent="0.35">
      <c r="A1315">
        <v>15627034.776656661</v>
      </c>
      <c r="B1315">
        <v>2.5507009663657043</v>
      </c>
      <c r="C1315">
        <v>7.8130786933179115</v>
      </c>
    </row>
    <row r="1316" spans="1:3" x14ac:dyDescent="0.35">
      <c r="A1316">
        <v>16321938.149738716</v>
      </c>
      <c r="B1316">
        <v>2.4066826899729712</v>
      </c>
      <c r="C1316">
        <v>7.3736129368263068</v>
      </c>
    </row>
    <row r="1317" spans="1:3" x14ac:dyDescent="0.35">
      <c r="A1317">
        <v>15816044.246511564</v>
      </c>
      <c r="B1317">
        <v>2.4253147305477856</v>
      </c>
      <c r="C1317">
        <v>7.871379276556592</v>
      </c>
    </row>
    <row r="1318" spans="1:3" x14ac:dyDescent="0.35">
      <c r="A1318">
        <v>16032855.453983212</v>
      </c>
      <c r="B1318">
        <v>2.3543759801636579</v>
      </c>
      <c r="C1318">
        <v>7.7725528972888061</v>
      </c>
    </row>
    <row r="1319" spans="1:3" x14ac:dyDescent="0.35">
      <c r="A1319">
        <v>16099567.680537025</v>
      </c>
      <c r="B1319">
        <v>2.438543055558366</v>
      </c>
      <c r="C1319">
        <v>7.6106622578646981</v>
      </c>
    </row>
    <row r="1320" spans="1:3" x14ac:dyDescent="0.35">
      <c r="A1320">
        <v>15782688.67613131</v>
      </c>
      <c r="B1320">
        <v>2.5022974375584295</v>
      </c>
      <c r="C1320">
        <v>7.5798121861442507</v>
      </c>
    </row>
    <row r="1321" spans="1:3" x14ac:dyDescent="0.35">
      <c r="A1321">
        <v>15921669.133589059</v>
      </c>
      <c r="B1321">
        <v>2.4678847553961409</v>
      </c>
      <c r="C1321">
        <v>7.558286368779239</v>
      </c>
    </row>
    <row r="1322" spans="1:3" x14ac:dyDescent="0.35">
      <c r="A1322">
        <v>15621471.171753392</v>
      </c>
      <c r="B1322">
        <v>2.5202923442099374</v>
      </c>
      <c r="C1322">
        <v>7.5201172942849448</v>
      </c>
    </row>
    <row r="1323" spans="1:3" x14ac:dyDescent="0.35">
      <c r="A1323">
        <v>15415779.573535135</v>
      </c>
      <c r="B1323">
        <v>2.6029653935060382</v>
      </c>
      <c r="C1323">
        <v>7.6701666282805947</v>
      </c>
    </row>
    <row r="1324" spans="1:3" x14ac:dyDescent="0.35">
      <c r="A1324">
        <v>15471372.190835558</v>
      </c>
      <c r="B1324">
        <v>2.5598352042482406</v>
      </c>
      <c r="C1324">
        <v>7.6361453842373086</v>
      </c>
    </row>
    <row r="1325" spans="1:3" x14ac:dyDescent="0.35">
      <c r="A1325">
        <v>15543638.25015288</v>
      </c>
      <c r="B1325">
        <v>2.5057306198952505</v>
      </c>
      <c r="C1325">
        <v>7.618504262859668</v>
      </c>
    </row>
    <row r="1326" spans="1:3" x14ac:dyDescent="0.35">
      <c r="A1326">
        <v>15893874.996525463</v>
      </c>
      <c r="B1326">
        <v>2.4393216846802472</v>
      </c>
      <c r="C1326">
        <v>7.4694899922208471</v>
      </c>
    </row>
    <row r="1327" spans="1:3" x14ac:dyDescent="0.35">
      <c r="A1327">
        <v>15921673.476762285</v>
      </c>
      <c r="B1327">
        <v>2.4336663113204153</v>
      </c>
      <c r="C1327">
        <v>7.4550535867180994</v>
      </c>
    </row>
    <row r="1328" spans="1:3" x14ac:dyDescent="0.35">
      <c r="A1328">
        <v>15476931.452565599</v>
      </c>
      <c r="B1328">
        <v>2.5969905635816284</v>
      </c>
      <c r="C1328">
        <v>7.5415556787905142</v>
      </c>
    </row>
    <row r="1329" spans="1:3" x14ac:dyDescent="0.35">
      <c r="A1329">
        <v>15387982.179091617</v>
      </c>
      <c r="B1329">
        <v>2.5383028497520832</v>
      </c>
      <c r="C1329">
        <v>7.7727941963276352</v>
      </c>
    </row>
    <row r="1330" spans="1:3" x14ac:dyDescent="0.35">
      <c r="A1330">
        <v>16238551.395374695</v>
      </c>
      <c r="B1330">
        <v>2.4354738386056956</v>
      </c>
      <c r="C1330">
        <v>7.3765997898208413</v>
      </c>
    </row>
    <row r="1331" spans="1:3" x14ac:dyDescent="0.35">
      <c r="A1331">
        <v>15488044.54705915</v>
      </c>
      <c r="B1331">
        <v>2.6044600121730763</v>
      </c>
      <c r="C1331">
        <v>7.5727128300089115</v>
      </c>
    </row>
    <row r="1332" spans="1:3" x14ac:dyDescent="0.35">
      <c r="A1332">
        <v>16043976.149029909</v>
      </c>
      <c r="B1332">
        <v>2.4629317640424979</v>
      </c>
      <c r="C1332">
        <v>7.4688283218777354</v>
      </c>
    </row>
    <row r="1333" spans="1:3" x14ac:dyDescent="0.35">
      <c r="A1333">
        <v>15871642.29277852</v>
      </c>
      <c r="B1333">
        <v>2.5597265315387236</v>
      </c>
      <c r="C1333">
        <v>7.473656552175127</v>
      </c>
    </row>
    <row r="1334" spans="1:3" x14ac:dyDescent="0.35">
      <c r="A1334">
        <v>16688850.50971481</v>
      </c>
      <c r="B1334">
        <v>2.4263891060299771</v>
      </c>
      <c r="C1334">
        <v>7.2088395529500486</v>
      </c>
    </row>
    <row r="1335" spans="1:3" x14ac:dyDescent="0.35">
      <c r="A1335">
        <v>16216315.434247833</v>
      </c>
      <c r="B1335">
        <v>2.4251010495954031</v>
      </c>
      <c r="C1335">
        <v>7.4880705796357638</v>
      </c>
    </row>
    <row r="1336" spans="1:3" x14ac:dyDescent="0.35">
      <c r="A1336">
        <v>15627029.347690128</v>
      </c>
      <c r="B1336">
        <v>2.5215304133073109</v>
      </c>
      <c r="C1336">
        <v>7.5885102662646906</v>
      </c>
    </row>
    <row r="1337" spans="1:3" x14ac:dyDescent="0.35">
      <c r="A1337">
        <v>15977269.351442629</v>
      </c>
      <c r="B1337">
        <v>2.5135761019406604</v>
      </c>
      <c r="C1337">
        <v>7.4937556683052531</v>
      </c>
    </row>
    <row r="1338" spans="1:3" x14ac:dyDescent="0.35">
      <c r="A1338">
        <v>15832724.203288304</v>
      </c>
      <c r="B1338">
        <v>2.4684062933355353</v>
      </c>
      <c r="C1338">
        <v>7.8413413156632137</v>
      </c>
    </row>
    <row r="1339" spans="1:3" x14ac:dyDescent="0.35">
      <c r="A1339">
        <v>16032857.625569824</v>
      </c>
      <c r="B1339">
        <v>2.4944595605955318</v>
      </c>
      <c r="C1339">
        <v>7.7372269200441215</v>
      </c>
    </row>
    <row r="1340" spans="1:3" x14ac:dyDescent="0.35">
      <c r="A1340">
        <v>15743776.015607627</v>
      </c>
      <c r="B1340">
        <v>2.5522674085440267</v>
      </c>
      <c r="C1340">
        <v>7.8785888460591984</v>
      </c>
    </row>
    <row r="1341" spans="1:3" x14ac:dyDescent="0.35">
      <c r="A1341">
        <v>15310154.68645764</v>
      </c>
      <c r="B1341">
        <v>2.5853383215492971</v>
      </c>
      <c r="C1341">
        <v>7.9102304095441598</v>
      </c>
    </row>
    <row r="1342" spans="1:3" x14ac:dyDescent="0.35">
      <c r="A1342">
        <v>16077331.719410162</v>
      </c>
      <c r="B1342">
        <v>2.4488313662107313</v>
      </c>
      <c r="C1342">
        <v>7.4947777167426235</v>
      </c>
    </row>
    <row r="1343" spans="1:3" x14ac:dyDescent="0.35">
      <c r="A1343">
        <v>15482495.057468869</v>
      </c>
      <c r="B1343">
        <v>2.5077264957145076</v>
      </c>
      <c r="C1343">
        <v>7.9118402427023948</v>
      </c>
    </row>
    <row r="1344" spans="1:3" x14ac:dyDescent="0.35">
      <c r="A1344">
        <v>15588113.429786526</v>
      </c>
      <c r="B1344">
        <v>2.5363846773027383</v>
      </c>
      <c r="C1344">
        <v>8.0085592345493559</v>
      </c>
    </row>
    <row r="1345" spans="1:3" x14ac:dyDescent="0.35">
      <c r="A1345">
        <v>15893873.910732156</v>
      </c>
      <c r="B1345">
        <v>2.4414207131301624</v>
      </c>
      <c r="C1345">
        <v>7.7210356992319209</v>
      </c>
    </row>
    <row r="1346" spans="1:3" x14ac:dyDescent="0.35">
      <c r="A1346">
        <v>15621471.171753392</v>
      </c>
      <c r="B1346">
        <v>2.5323918079675263</v>
      </c>
      <c r="C1346">
        <v>7.9274759315473435</v>
      </c>
    </row>
    <row r="1347" spans="1:3" x14ac:dyDescent="0.35">
      <c r="A1347">
        <v>15682621.964990549</v>
      </c>
      <c r="B1347">
        <v>2.5055024662011602</v>
      </c>
      <c r="C1347">
        <v>7.8448705660219762</v>
      </c>
    </row>
    <row r="1348" spans="1:3" x14ac:dyDescent="0.35">
      <c r="A1348">
        <v>15538076.816836225</v>
      </c>
      <c r="B1348">
        <v>2.5009031717963475</v>
      </c>
      <c r="C1348">
        <v>7.9478657301575382</v>
      </c>
    </row>
    <row r="1349" spans="1:3" x14ac:dyDescent="0.35">
      <c r="A1349">
        <v>15893876.082318768</v>
      </c>
      <c r="B1349">
        <v>2.4456174467727254</v>
      </c>
      <c r="C1349">
        <v>7.8607810833067004</v>
      </c>
    </row>
    <row r="1350" spans="1:3" x14ac:dyDescent="0.35">
      <c r="A1350">
        <v>15793808.285384702</v>
      </c>
      <c r="B1350">
        <v>2.5202469154474776</v>
      </c>
      <c r="C1350">
        <v>7.83605251810451</v>
      </c>
    </row>
    <row r="1351" spans="1:3" x14ac:dyDescent="0.35">
      <c r="A1351">
        <v>15893877.168112075</v>
      </c>
      <c r="B1351">
        <v>2.4861908212798007</v>
      </c>
      <c r="C1351">
        <v>7.797894260001355</v>
      </c>
    </row>
    <row r="1352" spans="1:3" x14ac:dyDescent="0.35">
      <c r="A1352">
        <v>15232323.936443741</v>
      </c>
      <c r="B1352">
        <v>2.6386939792430559</v>
      </c>
      <c r="C1352">
        <v>7.8974252725520415</v>
      </c>
    </row>
    <row r="1353" spans="1:3" x14ac:dyDescent="0.35">
      <c r="A1353">
        <v>16121809.07063042</v>
      </c>
      <c r="B1353">
        <v>2.4620759466253737</v>
      </c>
      <c r="C1353">
        <v>7.4031494073785797</v>
      </c>
    </row>
    <row r="1354" spans="1:3" x14ac:dyDescent="0.35">
      <c r="A1354">
        <v>15827161.684178341</v>
      </c>
      <c r="B1354">
        <v>2.557085649947711</v>
      </c>
      <c r="C1354">
        <v>7.4209830215902857</v>
      </c>
    </row>
    <row r="1355" spans="1:3" x14ac:dyDescent="0.35">
      <c r="A1355">
        <v>15738208.067531133</v>
      </c>
      <c r="B1355">
        <v>2.6096877174722857</v>
      </c>
      <c r="C1355">
        <v>7.5708911315603702</v>
      </c>
    </row>
    <row r="1356" spans="1:3" x14ac:dyDescent="0.35">
      <c r="A1356">
        <v>15543645.850706026</v>
      </c>
      <c r="B1356">
        <v>2.4814088586937464</v>
      </c>
      <c r="C1356">
        <v>7.6720874704372584</v>
      </c>
    </row>
    <row r="1357" spans="1:3" x14ac:dyDescent="0.35">
      <c r="A1357">
        <v>15949469.785412498</v>
      </c>
      <c r="B1357">
        <v>2.4489440428199378</v>
      </c>
      <c r="C1357">
        <v>7.501943008131855</v>
      </c>
    </row>
    <row r="1358" spans="1:3" x14ac:dyDescent="0.35">
      <c r="A1358">
        <v>16049529.981793419</v>
      </c>
      <c r="B1358">
        <v>2.4412965874783326</v>
      </c>
      <c r="C1358">
        <v>7.6461542415948989</v>
      </c>
    </row>
    <row r="1359" spans="1:3" x14ac:dyDescent="0.35">
      <c r="A1359">
        <v>15877199.382921949</v>
      </c>
      <c r="B1359">
        <v>2.483900616795617</v>
      </c>
      <c r="C1359">
        <v>7.5221012102360136</v>
      </c>
    </row>
    <row r="1360" spans="1:3" x14ac:dyDescent="0.35">
      <c r="A1360">
        <v>15638145.699563598</v>
      </c>
      <c r="B1360">
        <v>2.4920092592213288</v>
      </c>
      <c r="C1360">
        <v>7.7173376784957144</v>
      </c>
    </row>
    <row r="1361" spans="1:3" x14ac:dyDescent="0.35">
      <c r="A1361">
        <v>15810487.156368135</v>
      </c>
      <c r="B1361">
        <v>2.4894587552384824</v>
      </c>
      <c r="C1361">
        <v>7.7519236313875144</v>
      </c>
    </row>
    <row r="1362" spans="1:3" x14ac:dyDescent="0.35">
      <c r="A1362">
        <v>16038413.629919946</v>
      </c>
      <c r="B1362">
        <v>2.4894355401489445</v>
      </c>
      <c r="C1362">
        <v>7.6902287369831788</v>
      </c>
    </row>
    <row r="1363" spans="1:3" x14ac:dyDescent="0.35">
      <c r="A1363">
        <v>16766679.088142095</v>
      </c>
      <c r="B1363">
        <v>2.3421816140143648</v>
      </c>
      <c r="C1363">
        <v>7.2661208959033097</v>
      </c>
    </row>
    <row r="1364" spans="1:3" x14ac:dyDescent="0.35">
      <c r="A1364">
        <v>16132926.508297199</v>
      </c>
      <c r="B1364">
        <v>2.3852582342953816</v>
      </c>
      <c r="C1364">
        <v>7.5935485596200571</v>
      </c>
    </row>
    <row r="1365" spans="1:3" x14ac:dyDescent="0.35">
      <c r="A1365">
        <v>15882752.12989215</v>
      </c>
      <c r="B1365">
        <v>2.4326295175496826</v>
      </c>
      <c r="C1365">
        <v>7.7390292389278637</v>
      </c>
    </row>
    <row r="1366" spans="1:3" x14ac:dyDescent="0.35">
      <c r="A1366">
        <v>15871637.949605294</v>
      </c>
      <c r="B1366">
        <v>2.4504451156315521</v>
      </c>
      <c r="C1366">
        <v>7.8326126891563153</v>
      </c>
    </row>
    <row r="1367" spans="1:3" x14ac:dyDescent="0.35">
      <c r="A1367">
        <v>15955024.703969313</v>
      </c>
      <c r="B1367">
        <v>2.4571504635659918</v>
      </c>
      <c r="C1367">
        <v>7.753392516570039</v>
      </c>
    </row>
    <row r="1368" spans="1:3" x14ac:dyDescent="0.35">
      <c r="A1368">
        <v>16110684.032410497</v>
      </c>
      <c r="B1368">
        <v>2.43824051531409</v>
      </c>
      <c r="C1368">
        <v>7.7143255849789076</v>
      </c>
    </row>
    <row r="1369" spans="1:3" x14ac:dyDescent="0.35">
      <c r="A1369">
        <v>15610348.305120081</v>
      </c>
      <c r="B1369">
        <v>2.4359056948692577</v>
      </c>
      <c r="C1369">
        <v>7.8178741299182928</v>
      </c>
    </row>
    <row r="1370" spans="1:3" x14ac:dyDescent="0.35">
      <c r="A1370">
        <v>15454690.062472204</v>
      </c>
      <c r="B1370">
        <v>2.5093609625204456</v>
      </c>
      <c r="C1370">
        <v>8.0281184721896501</v>
      </c>
    </row>
    <row r="1371" spans="1:3" x14ac:dyDescent="0.35">
      <c r="A1371">
        <v>16210749.657757951</v>
      </c>
      <c r="B1371">
        <v>2.4307343662204088</v>
      </c>
      <c r="C1371">
        <v>7.4372054184213843</v>
      </c>
    </row>
    <row r="1372" spans="1:3" x14ac:dyDescent="0.35">
      <c r="A1372">
        <v>15665946.351387037</v>
      </c>
      <c r="B1372">
        <v>2.4911353676167312</v>
      </c>
      <c r="C1372">
        <v>7.7064790554277067</v>
      </c>
    </row>
    <row r="1373" spans="1:3" x14ac:dyDescent="0.35">
      <c r="A1373">
        <v>15471365.676075717</v>
      </c>
      <c r="B1373">
        <v>2.5188731344619111</v>
      </c>
      <c r="C1373">
        <v>7.8780534304992589</v>
      </c>
    </row>
    <row r="1374" spans="1:3" x14ac:dyDescent="0.35">
      <c r="A1374">
        <v>15938351.261952413</v>
      </c>
      <c r="B1374">
        <v>2.5113432311973467</v>
      </c>
      <c r="C1374">
        <v>7.5789453680000767</v>
      </c>
    </row>
    <row r="1375" spans="1:3" x14ac:dyDescent="0.35">
      <c r="A1375">
        <v>15854957.992828554</v>
      </c>
      <c r="B1375">
        <v>2.4712559515053498</v>
      </c>
      <c r="C1375">
        <v>7.521445137099386</v>
      </c>
    </row>
    <row r="1376" spans="1:3" x14ac:dyDescent="0.35">
      <c r="A1376">
        <v>16144040.688584056</v>
      </c>
      <c r="B1376">
        <v>2.4566189205328959</v>
      </c>
      <c r="C1376">
        <v>7.4693125954076844</v>
      </c>
    </row>
    <row r="1377" spans="1:3" x14ac:dyDescent="0.35">
      <c r="A1377">
        <v>15971704.660746053</v>
      </c>
      <c r="B1377">
        <v>2.4385729426344911</v>
      </c>
      <c r="C1377">
        <v>7.6145720800734908</v>
      </c>
    </row>
    <row r="1378" spans="1:3" x14ac:dyDescent="0.35">
      <c r="A1378">
        <v>15349067.346981321</v>
      </c>
      <c r="B1378">
        <v>2.5737131506401618</v>
      </c>
      <c r="C1378">
        <v>7.8055226082712332</v>
      </c>
    </row>
    <row r="1379" spans="1:3" x14ac:dyDescent="0.35">
      <c r="A1379">
        <v>16155163.555217367</v>
      </c>
      <c r="B1379">
        <v>2.4748863020243808</v>
      </c>
      <c r="C1379">
        <v>7.4435468929192314</v>
      </c>
    </row>
    <row r="1380" spans="1:3" x14ac:dyDescent="0.35">
      <c r="A1380">
        <v>15843842.726748388</v>
      </c>
      <c r="B1380">
        <v>2.4687793428034404</v>
      </c>
      <c r="C1380">
        <v>7.519012317594953</v>
      </c>
    </row>
    <row r="1381" spans="1:3" x14ac:dyDescent="0.35">
      <c r="A1381">
        <v>16082888.809553592</v>
      </c>
      <c r="B1381">
        <v>2.4590462303511269</v>
      </c>
      <c r="C1381">
        <v>7.3596090399658793</v>
      </c>
    </row>
    <row r="1382" spans="1:3" x14ac:dyDescent="0.35">
      <c r="A1382">
        <v>15693744.831623862</v>
      </c>
      <c r="B1382">
        <v>2.5554442377539943</v>
      </c>
      <c r="C1382">
        <v>7.5937561384102823</v>
      </c>
    </row>
    <row r="1383" spans="1:3" x14ac:dyDescent="0.35">
      <c r="A1383">
        <v>15387982.179091617</v>
      </c>
      <c r="B1383">
        <v>2.5224068399130406</v>
      </c>
      <c r="C1383">
        <v>7.6436066310925836</v>
      </c>
    </row>
    <row r="1384" spans="1:3" x14ac:dyDescent="0.35">
      <c r="A1384">
        <v>16405327.075689349</v>
      </c>
      <c r="B1384">
        <v>2.4459577723844022</v>
      </c>
      <c r="C1384">
        <v>7.1154467995716368</v>
      </c>
    </row>
    <row r="1385" spans="1:3" x14ac:dyDescent="0.35">
      <c r="A1385">
        <v>16060653.934220036</v>
      </c>
      <c r="B1385">
        <v>2.4188369761252155</v>
      </c>
      <c r="C1385">
        <v>7.0759190464299113</v>
      </c>
    </row>
    <row r="1386" spans="1:3" x14ac:dyDescent="0.35">
      <c r="A1386">
        <v>16249669.918834779</v>
      </c>
      <c r="B1386">
        <v>2.4317549342122846</v>
      </c>
      <c r="C1386">
        <v>7.0489704629281889</v>
      </c>
    </row>
    <row r="1387" spans="1:3" x14ac:dyDescent="0.35">
      <c r="A1387">
        <v>15710420.445227373</v>
      </c>
      <c r="B1387">
        <v>2.5732557950679764</v>
      </c>
      <c r="C1387">
        <v>7.4612830477697205</v>
      </c>
    </row>
    <row r="1388" spans="1:3" x14ac:dyDescent="0.35">
      <c r="A1388">
        <v>16321933.806565488</v>
      </c>
      <c r="B1388">
        <v>2.3910159120388106</v>
      </c>
      <c r="C1388">
        <v>7.0436182724028349</v>
      </c>
    </row>
    <row r="1389" spans="1:3" x14ac:dyDescent="0.35">
      <c r="A1389">
        <v>15993944.965046143</v>
      </c>
      <c r="B1389">
        <v>2.4796731448121552</v>
      </c>
      <c r="C1389">
        <v>7.3526244848020177</v>
      </c>
    </row>
    <row r="1390" spans="1:3" x14ac:dyDescent="0.35">
      <c r="A1390">
        <v>16082889.895346899</v>
      </c>
      <c r="B1390">
        <v>2.4445284297780665</v>
      </c>
      <c r="C1390">
        <v>7.1918114784361702</v>
      </c>
    </row>
    <row r="1391" spans="1:3" x14ac:dyDescent="0.35">
      <c r="A1391">
        <v>15766010.890941184</v>
      </c>
      <c r="B1391">
        <v>2.605085622036341</v>
      </c>
      <c r="C1391">
        <v>7.3581948293416781</v>
      </c>
    </row>
    <row r="1392" spans="1:3" x14ac:dyDescent="0.35">
      <c r="A1392">
        <v>15843843.812541695</v>
      </c>
      <c r="B1392">
        <v>2.5417616505317451</v>
      </c>
      <c r="C1392">
        <v>7.4377024075816545</v>
      </c>
    </row>
    <row r="1393" spans="1:3" x14ac:dyDescent="0.35">
      <c r="A1393">
        <v>15932786.571255838</v>
      </c>
      <c r="B1393">
        <v>2.4619757014289414</v>
      </c>
      <c r="C1393">
        <v>7.3487843289455803</v>
      </c>
    </row>
    <row r="1394" spans="1:3" x14ac:dyDescent="0.35">
      <c r="A1394">
        <v>15949467.613825884</v>
      </c>
      <c r="B1394">
        <v>2.5444481432995469</v>
      </c>
      <c r="C1394">
        <v>7.3132455527748927</v>
      </c>
    </row>
    <row r="1395" spans="1:3" x14ac:dyDescent="0.35">
      <c r="A1395">
        <v>16182955.520694353</v>
      </c>
      <c r="B1395">
        <v>2.5146073249214704</v>
      </c>
      <c r="C1395">
        <v>7.3209628588139299</v>
      </c>
    </row>
    <row r="1396" spans="1:3" x14ac:dyDescent="0.35">
      <c r="A1396">
        <v>15804926.808844786</v>
      </c>
      <c r="B1396">
        <v>2.4804855692901469</v>
      </c>
      <c r="C1396">
        <v>7.4728805691003197</v>
      </c>
    </row>
    <row r="1397" spans="1:3" x14ac:dyDescent="0.35">
      <c r="A1397">
        <v>15810486.070574827</v>
      </c>
      <c r="B1397">
        <v>2.5344658933345605</v>
      </c>
      <c r="C1397">
        <v>7.4871102135258107</v>
      </c>
    </row>
    <row r="1398" spans="1:3" x14ac:dyDescent="0.35">
      <c r="A1398">
        <v>15838278.036051814</v>
      </c>
      <c r="B1398">
        <v>2.5433568618697446</v>
      </c>
      <c r="C1398">
        <v>7.4417184915094063</v>
      </c>
    </row>
    <row r="1399" spans="1:3" x14ac:dyDescent="0.35">
      <c r="A1399">
        <v>15810489.327954749</v>
      </c>
      <c r="B1399">
        <v>2.5562657228271806</v>
      </c>
      <c r="C1399">
        <v>7.3037792159268227</v>
      </c>
    </row>
    <row r="1400" spans="1:3" x14ac:dyDescent="0.35">
      <c r="A1400">
        <v>15704860.097704025</v>
      </c>
      <c r="B1400">
        <v>2.5408928543032849</v>
      </c>
      <c r="C1400">
        <v>7.2708747028745062</v>
      </c>
    </row>
    <row r="1401" spans="1:3" x14ac:dyDescent="0.35">
      <c r="A1401">
        <v>16277459.712725151</v>
      </c>
      <c r="B1401">
        <v>2.3982318285011326</v>
      </c>
      <c r="C1401">
        <v>7.2040927897985867</v>
      </c>
    </row>
    <row r="1402" spans="1:3" x14ac:dyDescent="0.35">
      <c r="A1402">
        <v>15977266.094062708</v>
      </c>
      <c r="B1402">
        <v>2.4815658106052454</v>
      </c>
      <c r="C1402">
        <v>7.1100698802401539</v>
      </c>
    </row>
    <row r="1403" spans="1:3" x14ac:dyDescent="0.35">
      <c r="A1403">
        <v>15910552.781715589</v>
      </c>
      <c r="B1403">
        <v>2.5339001555271508</v>
      </c>
      <c r="C1403">
        <v>7.25225905771239</v>
      </c>
    </row>
    <row r="1404" spans="1:3" x14ac:dyDescent="0.35">
      <c r="A1404">
        <v>15854962.33600178</v>
      </c>
      <c r="B1404">
        <v>2.514733678340896</v>
      </c>
      <c r="C1404">
        <v>7.2867944470907791</v>
      </c>
    </row>
    <row r="1405" spans="1:3" x14ac:dyDescent="0.35">
      <c r="A1405">
        <v>15410221.397598399</v>
      </c>
      <c r="B1405">
        <v>2.6298778968633778</v>
      </c>
      <c r="C1405">
        <v>7.5655546854458011</v>
      </c>
    </row>
    <row r="1406" spans="1:3" x14ac:dyDescent="0.35">
      <c r="A1406">
        <v>16227430.700327996</v>
      </c>
      <c r="B1406">
        <v>2.5392331867759816</v>
      </c>
      <c r="C1406">
        <v>7.1003781147666523</v>
      </c>
    </row>
    <row r="1407" spans="1:3" x14ac:dyDescent="0.35">
      <c r="A1407">
        <v>16082892.066933511</v>
      </c>
      <c r="B1407">
        <v>2.4237883159403601</v>
      </c>
      <c r="C1407">
        <v>7.0606116998146842</v>
      </c>
    </row>
    <row r="1408" spans="1:3" x14ac:dyDescent="0.35">
      <c r="A1408">
        <v>15665948.522973649</v>
      </c>
      <c r="B1408">
        <v>2.6004331959418394</v>
      </c>
      <c r="C1408">
        <v>7.4335504691358079</v>
      </c>
    </row>
    <row r="1409" spans="1:3" x14ac:dyDescent="0.35">
      <c r="A1409">
        <v>15843837.297781855</v>
      </c>
      <c r="B1409">
        <v>2.531236121624902</v>
      </c>
      <c r="C1409">
        <v>7.2638741445334194</v>
      </c>
    </row>
    <row r="1410" spans="1:3" x14ac:dyDescent="0.35">
      <c r="A1410">
        <v>15738212.410704359</v>
      </c>
      <c r="B1410">
        <v>2.4973587872008371</v>
      </c>
      <c r="C1410">
        <v>7.2632279974483307</v>
      </c>
    </row>
    <row r="1411" spans="1:3" x14ac:dyDescent="0.35">
      <c r="A1411">
        <v>16049535.410759952</v>
      </c>
      <c r="B1411">
        <v>2.5611435351382017</v>
      </c>
      <c r="C1411">
        <v>7.0448399394923094</v>
      </c>
    </row>
    <row r="1412" spans="1:3" x14ac:dyDescent="0.35">
      <c r="A1412">
        <v>16260783.013328331</v>
      </c>
      <c r="B1412">
        <v>2.5586404652740824</v>
      </c>
      <c r="C1412">
        <v>7.0134197524670165</v>
      </c>
    </row>
    <row r="1413" spans="1:3" x14ac:dyDescent="0.35">
      <c r="A1413">
        <v>15921671.305175673</v>
      </c>
      <c r="B1413">
        <v>2.4692808533766879</v>
      </c>
      <c r="C1413">
        <v>7.1767476022936494</v>
      </c>
    </row>
    <row r="1414" spans="1:3" x14ac:dyDescent="0.35">
      <c r="A1414">
        <v>15727097.144624194</v>
      </c>
      <c r="B1414">
        <v>2.4998307838140681</v>
      </c>
      <c r="C1414">
        <v>7.4074726219618539</v>
      </c>
    </row>
    <row r="1415" spans="1:3" x14ac:dyDescent="0.35">
      <c r="A1415">
        <v>16255225.923184901</v>
      </c>
      <c r="B1415">
        <v>2.5143713818386413</v>
      </c>
      <c r="C1415">
        <v>6.9775579805300278</v>
      </c>
    </row>
    <row r="1416" spans="1:3" x14ac:dyDescent="0.35">
      <c r="A1416">
        <v>15988381.360142874</v>
      </c>
      <c r="B1416">
        <v>2.4798408211194118</v>
      </c>
      <c r="C1416">
        <v>7.2294605767660132</v>
      </c>
    </row>
    <row r="1417" spans="1:3" x14ac:dyDescent="0.35">
      <c r="A1417">
        <v>16088448.071283635</v>
      </c>
      <c r="B1417">
        <v>2.4962067603868441</v>
      </c>
      <c r="C1417">
        <v>7.1527421459985145</v>
      </c>
    </row>
    <row r="1418" spans="1:3" x14ac:dyDescent="0.35">
      <c r="A1418">
        <v>15465815.100692129</v>
      </c>
      <c r="B1418">
        <v>2.4708912857691763</v>
      </c>
      <c r="C1418">
        <v>7.4909677267697967</v>
      </c>
    </row>
    <row r="1419" spans="1:3" x14ac:dyDescent="0.35">
      <c r="A1419">
        <v>16027297.278046476</v>
      </c>
      <c r="B1419">
        <v>2.5875900605044002</v>
      </c>
      <c r="C1419">
        <v>7.1273713518373789</v>
      </c>
    </row>
    <row r="1420" spans="1:3" x14ac:dyDescent="0.35">
      <c r="A1420">
        <v>16066212.110156771</v>
      </c>
      <c r="B1420">
        <v>2.4173083413587442</v>
      </c>
      <c r="C1420">
        <v>7.2753123192865683</v>
      </c>
    </row>
    <row r="1421" spans="1:3" x14ac:dyDescent="0.35">
      <c r="A1421">
        <v>16110682.94661719</v>
      </c>
      <c r="B1421">
        <v>2.4879305137916528</v>
      </c>
      <c r="C1421">
        <v>7.1525219445814932</v>
      </c>
    </row>
    <row r="1422" spans="1:3" x14ac:dyDescent="0.35">
      <c r="A1422">
        <v>15955029.047142539</v>
      </c>
      <c r="B1422">
        <v>2.531714498196314</v>
      </c>
      <c r="C1422">
        <v>7.2738078937702104</v>
      </c>
    </row>
    <row r="1423" spans="1:3" x14ac:dyDescent="0.35">
      <c r="A1423">
        <v>15738216.753877586</v>
      </c>
      <c r="B1423">
        <v>2.4641539500965561</v>
      </c>
      <c r="C1423">
        <v>7.3937703280797589</v>
      </c>
    </row>
    <row r="1424" spans="1:3" x14ac:dyDescent="0.35">
      <c r="A1424">
        <v>16227428.528741384</v>
      </c>
      <c r="B1424">
        <v>2.4446802685111257</v>
      </c>
      <c r="C1424">
        <v>7.0928500940210704</v>
      </c>
    </row>
    <row r="1425" spans="1:3" x14ac:dyDescent="0.35">
      <c r="A1425">
        <v>16021733.673143206</v>
      </c>
      <c r="B1425">
        <v>2.48578178078755</v>
      </c>
      <c r="C1425">
        <v>7.1437095665518813</v>
      </c>
    </row>
    <row r="1426" spans="1:3" x14ac:dyDescent="0.35">
      <c r="A1426">
        <v>16572100.58441739</v>
      </c>
      <c r="B1426">
        <v>2.4407992679653741</v>
      </c>
      <c r="C1426">
        <v>6.8575426809879172</v>
      </c>
    </row>
    <row r="1427" spans="1:3" x14ac:dyDescent="0.35">
      <c r="A1427">
        <v>15904985.9194324</v>
      </c>
      <c r="B1427">
        <v>2.4697743343357503</v>
      </c>
      <c r="C1427">
        <v>7.2024305110255549</v>
      </c>
    </row>
    <row r="1428" spans="1:3" x14ac:dyDescent="0.35">
      <c r="A1428">
        <v>15782693.019304536</v>
      </c>
      <c r="B1428">
        <v>2.5783801228333161</v>
      </c>
      <c r="C1428">
        <v>7.2997547395904165</v>
      </c>
    </row>
    <row r="1429" spans="1:3" x14ac:dyDescent="0.35">
      <c r="A1429">
        <v>15499167.413692461</v>
      </c>
      <c r="B1429">
        <v>2.6420454362356396</v>
      </c>
      <c r="C1429">
        <v>7.564413098886809</v>
      </c>
    </row>
    <row r="1430" spans="1:3" x14ac:dyDescent="0.35">
      <c r="A1430">
        <v>15982823.184206137</v>
      </c>
      <c r="B1430">
        <v>2.5050506829167221</v>
      </c>
      <c r="C1430">
        <v>7.3751129378324398</v>
      </c>
    </row>
    <row r="1431" spans="1:3" x14ac:dyDescent="0.35">
      <c r="A1431">
        <v>15615914.081609963</v>
      </c>
      <c r="B1431">
        <v>2.6158853769759376</v>
      </c>
      <c r="C1431">
        <v>7.6081334014669721</v>
      </c>
    </row>
    <row r="1432" spans="1:3" x14ac:dyDescent="0.35">
      <c r="A1432">
        <v>16232992.133644652</v>
      </c>
      <c r="B1432">
        <v>2.4143902431193598</v>
      </c>
      <c r="C1432">
        <v>7.1581480929721275</v>
      </c>
    </row>
    <row r="1433" spans="1:3" x14ac:dyDescent="0.35">
      <c r="A1433">
        <v>15732660.749527464</v>
      </c>
      <c r="B1433">
        <v>2.5505370282618776</v>
      </c>
      <c r="C1433">
        <v>7.4112061569898566</v>
      </c>
    </row>
    <row r="1434" spans="1:3" x14ac:dyDescent="0.35">
      <c r="A1434">
        <v>16021736.930523127</v>
      </c>
      <c r="B1434">
        <v>2.5003545388186286</v>
      </c>
      <c r="C1434">
        <v>7.2504517712018881</v>
      </c>
    </row>
    <row r="1435" spans="1:3" x14ac:dyDescent="0.35">
      <c r="A1435">
        <v>16138480.341060707</v>
      </c>
      <c r="B1435">
        <v>2.4526429244418537</v>
      </c>
      <c r="C1435">
        <v>7.3136133271036519</v>
      </c>
    </row>
    <row r="1436" spans="1:3" x14ac:dyDescent="0.35">
      <c r="A1436">
        <v>15704860.097704025</v>
      </c>
      <c r="B1436">
        <v>2.6074415356800875</v>
      </c>
      <c r="C1436">
        <v>7.4780667752072985</v>
      </c>
    </row>
    <row r="1437" spans="1:3" x14ac:dyDescent="0.35">
      <c r="A1437">
        <v>16043976.149029909</v>
      </c>
      <c r="B1437">
        <v>2.4539225085950309</v>
      </c>
      <c r="C1437">
        <v>7.3310806205823864</v>
      </c>
    </row>
    <row r="1438" spans="1:3" x14ac:dyDescent="0.35">
      <c r="A1438">
        <v>15955024.703969313</v>
      </c>
      <c r="B1438">
        <v>2.503840742032243</v>
      </c>
      <c r="C1438">
        <v>7.3796090425108929</v>
      </c>
    </row>
    <row r="1439" spans="1:3" x14ac:dyDescent="0.35">
      <c r="A1439">
        <v>16305258.192961976</v>
      </c>
      <c r="B1439">
        <v>2.4780161668434006</v>
      </c>
      <c r="C1439">
        <v>7.1536669703474818</v>
      </c>
    </row>
    <row r="1440" spans="1:3" x14ac:dyDescent="0.35">
      <c r="A1440">
        <v>15715975.36378419</v>
      </c>
      <c r="B1440">
        <v>2.5107969103895096</v>
      </c>
      <c r="C1440">
        <v>7.5307219396560381</v>
      </c>
    </row>
    <row r="1441" spans="1:3" x14ac:dyDescent="0.35">
      <c r="A1441">
        <v>15677063.789053814</v>
      </c>
      <c r="B1441">
        <v>2.5574545567879987</v>
      </c>
      <c r="C1441">
        <v>7.2958096124551952</v>
      </c>
    </row>
    <row r="1442" spans="1:3" x14ac:dyDescent="0.35">
      <c r="A1442">
        <v>16077324.118857017</v>
      </c>
      <c r="B1442">
        <v>2.5138399014951318</v>
      </c>
      <c r="C1442">
        <v>7.3614647239939961</v>
      </c>
    </row>
    <row r="1443" spans="1:3" x14ac:dyDescent="0.35">
      <c r="A1443">
        <v>15660384.918070382</v>
      </c>
      <c r="B1443">
        <v>2.5005402139598107</v>
      </c>
      <c r="C1443">
        <v>7.4305185653831627</v>
      </c>
    </row>
    <row r="1444" spans="1:3" x14ac:dyDescent="0.35">
      <c r="A1444">
        <v>16388648.204705916</v>
      </c>
      <c r="B1444">
        <v>2.4382701958809463</v>
      </c>
      <c r="C1444">
        <v>7.357829941177803</v>
      </c>
    </row>
    <row r="1445" spans="1:3" x14ac:dyDescent="0.35">
      <c r="A1445">
        <v>16305254.935582055</v>
      </c>
      <c r="B1445">
        <v>2.4064175674015384</v>
      </c>
      <c r="C1445">
        <v>7.2224602625851393</v>
      </c>
    </row>
    <row r="1446" spans="1:3" x14ac:dyDescent="0.35">
      <c r="A1446">
        <v>16316381.059595287</v>
      </c>
      <c r="B1446">
        <v>2.490636788660952</v>
      </c>
      <c r="C1446">
        <v>7.2937673023280585</v>
      </c>
    </row>
    <row r="1447" spans="1:3" x14ac:dyDescent="0.35">
      <c r="A1447">
        <v>15699297.578594062</v>
      </c>
      <c r="B1447">
        <v>2.5517079635851512</v>
      </c>
      <c r="C1447">
        <v>7.664639536257754</v>
      </c>
    </row>
    <row r="1448" spans="1:3" x14ac:dyDescent="0.35">
      <c r="A1448">
        <v>15882760.816238604</v>
      </c>
      <c r="B1448">
        <v>2.4711302333079068</v>
      </c>
      <c r="C1448">
        <v>7.4642276131187231</v>
      </c>
    </row>
    <row r="1449" spans="1:3" x14ac:dyDescent="0.35">
      <c r="A1449">
        <v>15521403.374819325</v>
      </c>
      <c r="B1449">
        <v>2.6139048305668511</v>
      </c>
      <c r="C1449">
        <v>7.9184826684485854</v>
      </c>
    </row>
    <row r="1450" spans="1:3" x14ac:dyDescent="0.35">
      <c r="A1450">
        <v>16310816.36889871</v>
      </c>
      <c r="B1450">
        <v>2.4321822347942792</v>
      </c>
      <c r="C1450">
        <v>7.2887660568500738</v>
      </c>
    </row>
    <row r="1451" spans="1:3" x14ac:dyDescent="0.35">
      <c r="A1451">
        <v>15927227.309525795</v>
      </c>
      <c r="B1451">
        <v>2.4593444007180709</v>
      </c>
      <c r="C1451">
        <v>7.4385094086039647</v>
      </c>
    </row>
    <row r="1452" spans="1:3" x14ac:dyDescent="0.35">
      <c r="A1452">
        <v>15393537.097648432</v>
      </c>
      <c r="B1452">
        <v>2.5727783982564714</v>
      </c>
      <c r="C1452">
        <v>7.8038964437078331</v>
      </c>
    </row>
    <row r="1453" spans="1:3" x14ac:dyDescent="0.35">
      <c r="A1453">
        <v>16221871.438597955</v>
      </c>
      <c r="B1453">
        <v>2.4043933277599696</v>
      </c>
      <c r="C1453">
        <v>7.3609071481515214</v>
      </c>
    </row>
    <row r="1454" spans="1:3" x14ac:dyDescent="0.35">
      <c r="A1454">
        <v>16110687.289790416</v>
      </c>
      <c r="B1454">
        <v>2.5203661130749886</v>
      </c>
      <c r="C1454">
        <v>7.2579854177124776</v>
      </c>
    </row>
    <row r="1455" spans="1:3" x14ac:dyDescent="0.35">
      <c r="A1455">
        <v>16155154.868870914</v>
      </c>
      <c r="B1455">
        <v>2.4858993733644787</v>
      </c>
      <c r="C1455">
        <v>7.1287065729545445</v>
      </c>
    </row>
    <row r="1456" spans="1:3" x14ac:dyDescent="0.35">
      <c r="A1456">
        <v>15582554.168056482</v>
      </c>
      <c r="B1456">
        <v>2.5101756578564132</v>
      </c>
      <c r="C1456">
        <v>7.5588540848869679</v>
      </c>
    </row>
    <row r="1457" spans="1:3" x14ac:dyDescent="0.35">
      <c r="A1457">
        <v>15482484.199535802</v>
      </c>
      <c r="B1457">
        <v>2.6262208568606322</v>
      </c>
      <c r="C1457">
        <v>7.4979650996767173</v>
      </c>
    </row>
    <row r="1458" spans="1:3" x14ac:dyDescent="0.35">
      <c r="A1458">
        <v>16277467.313278297</v>
      </c>
      <c r="B1458">
        <v>2.4364824081786565</v>
      </c>
      <c r="C1458">
        <v>7.1263101865442211</v>
      </c>
    </row>
    <row r="1459" spans="1:3" x14ac:dyDescent="0.35">
      <c r="A1459">
        <v>16349732.286802312</v>
      </c>
      <c r="B1459">
        <v>2.459035183466876</v>
      </c>
      <c r="C1459">
        <v>7.0268876431258409</v>
      </c>
    </row>
    <row r="1460" spans="1:3" x14ac:dyDescent="0.35">
      <c r="A1460">
        <v>16255225.923184901</v>
      </c>
      <c r="B1460">
        <v>2.439131727441413</v>
      </c>
      <c r="C1460">
        <v>7.382696987656054</v>
      </c>
    </row>
    <row r="1461" spans="1:3" x14ac:dyDescent="0.35">
      <c r="A1461">
        <v>15632590.781006783</v>
      </c>
      <c r="B1461">
        <v>2.560462794960559</v>
      </c>
      <c r="C1461">
        <v>7.6952154369426404</v>
      </c>
    </row>
    <row r="1462" spans="1:3" x14ac:dyDescent="0.35">
      <c r="A1462">
        <v>16433120.126959641</v>
      </c>
      <c r="B1462">
        <v>2.4891824313015936</v>
      </c>
      <c r="C1462">
        <v>7.200728059934848</v>
      </c>
    </row>
    <row r="1463" spans="1:3" x14ac:dyDescent="0.35">
      <c r="A1463">
        <v>15960585.051492663</v>
      </c>
      <c r="B1463">
        <v>2.5419793871465695</v>
      </c>
      <c r="C1463">
        <v>7.443837351923718</v>
      </c>
    </row>
    <row r="1464" spans="1:3" x14ac:dyDescent="0.35">
      <c r="A1464">
        <v>16094006.247220369</v>
      </c>
      <c r="B1464">
        <v>2.4932723479437939</v>
      </c>
      <c r="C1464">
        <v>7.2365261372242058</v>
      </c>
    </row>
    <row r="1465" spans="1:3" x14ac:dyDescent="0.35">
      <c r="A1465">
        <v>16099566.594743719</v>
      </c>
      <c r="B1465">
        <v>2.5207256073170679</v>
      </c>
      <c r="C1465">
        <v>7.1705665312047584</v>
      </c>
    </row>
    <row r="1466" spans="1:3" x14ac:dyDescent="0.35">
      <c r="A1466">
        <v>16016172.239826551</v>
      </c>
      <c r="B1466">
        <v>2.4817852809880288</v>
      </c>
      <c r="C1466">
        <v>7.2807077955253749</v>
      </c>
    </row>
    <row r="1467" spans="1:3" x14ac:dyDescent="0.35">
      <c r="A1467">
        <v>15866073.258908717</v>
      </c>
      <c r="B1467">
        <v>2.4800358325192429</v>
      </c>
      <c r="C1467">
        <v>7.4678785437098671</v>
      </c>
    </row>
    <row r="1468" spans="1:3" x14ac:dyDescent="0.35">
      <c r="A1468">
        <v>16032857.625569824</v>
      </c>
      <c r="B1468">
        <v>2.5249724045682957</v>
      </c>
      <c r="C1468">
        <v>7.220488421362063</v>
      </c>
    </row>
    <row r="1469" spans="1:3" x14ac:dyDescent="0.35">
      <c r="A1469">
        <v>15916110.957652325</v>
      </c>
      <c r="B1469">
        <v>2.5141536564189439</v>
      </c>
      <c r="C1469">
        <v>7.397651655744923</v>
      </c>
    </row>
    <row r="1470" spans="1:3" x14ac:dyDescent="0.35">
      <c r="A1470">
        <v>15877193.953955416</v>
      </c>
      <c r="B1470">
        <v>2.5833413836203754</v>
      </c>
      <c r="C1470">
        <v>7.5542803098963525</v>
      </c>
    </row>
    <row r="1471" spans="1:3" x14ac:dyDescent="0.35">
      <c r="A1471">
        <v>15977266.094062708</v>
      </c>
      <c r="B1471">
        <v>2.5337578301947312</v>
      </c>
      <c r="C1471">
        <v>7.6001067817509167</v>
      </c>
    </row>
    <row r="1472" spans="1:3" x14ac:dyDescent="0.35">
      <c r="A1472">
        <v>16466481.126306428</v>
      </c>
      <c r="B1472">
        <v>2.4004116741591646</v>
      </c>
      <c r="C1472">
        <v>7.2468414381434272</v>
      </c>
    </row>
    <row r="1473" spans="1:3" x14ac:dyDescent="0.35">
      <c r="A1473">
        <v>16088444.813903714</v>
      </c>
      <c r="B1473">
        <v>2.4996624874318583</v>
      </c>
      <c r="C1473">
        <v>7.386059485801125</v>
      </c>
    </row>
    <row r="1474" spans="1:3" x14ac:dyDescent="0.35">
      <c r="A1474">
        <v>15888314.649002112</v>
      </c>
      <c r="B1474">
        <v>2.5073554410814691</v>
      </c>
      <c r="C1474">
        <v>7.5594758183632083</v>
      </c>
    </row>
    <row r="1475" spans="1:3" x14ac:dyDescent="0.35">
      <c r="A1475">
        <v>15665939.836627197</v>
      </c>
      <c r="B1475">
        <v>2.5060408695390004</v>
      </c>
      <c r="C1475">
        <v>7.7915497385541137</v>
      </c>
    </row>
    <row r="1476" spans="1:3" x14ac:dyDescent="0.35">
      <c r="A1476">
        <v>16132917.821950745</v>
      </c>
      <c r="B1476">
        <v>2.5044878630869114</v>
      </c>
      <c r="C1476">
        <v>7.3367856512892144</v>
      </c>
    </row>
    <row r="1477" spans="1:3" x14ac:dyDescent="0.35">
      <c r="A1477">
        <v>16027299.44963309</v>
      </c>
      <c r="B1477">
        <v>2.4946304672773603</v>
      </c>
      <c r="C1477">
        <v>7.4017653080196446</v>
      </c>
    </row>
    <row r="1478" spans="1:3" x14ac:dyDescent="0.35">
      <c r="A1478">
        <v>16160722.81694741</v>
      </c>
      <c r="B1478">
        <v>2.5043065836779643</v>
      </c>
      <c r="C1478">
        <v>7.2121499218545448</v>
      </c>
    </row>
    <row r="1479" spans="1:3" x14ac:dyDescent="0.35">
      <c r="A1479">
        <v>16433122.298546253</v>
      </c>
      <c r="B1479">
        <v>2.45535227760845</v>
      </c>
      <c r="C1479">
        <v>7.0831386619706835</v>
      </c>
    </row>
    <row r="1480" spans="1:3" x14ac:dyDescent="0.35">
      <c r="A1480">
        <v>15688177.969340673</v>
      </c>
      <c r="B1480">
        <v>2.5435945081407967</v>
      </c>
      <c r="C1480">
        <v>7.5985744348230249</v>
      </c>
    </row>
    <row r="1481" spans="1:3" x14ac:dyDescent="0.35">
      <c r="A1481">
        <v>15665944.179800423</v>
      </c>
      <c r="B1481">
        <v>2.6146282094209297</v>
      </c>
      <c r="C1481">
        <v>7.3818021795472255</v>
      </c>
    </row>
    <row r="1482" spans="1:3" x14ac:dyDescent="0.35">
      <c r="A1482">
        <v>16327496.32567545</v>
      </c>
      <c r="B1482">
        <v>2.5332046673794237</v>
      </c>
      <c r="C1482">
        <v>7.228266778640176</v>
      </c>
    </row>
    <row r="1483" spans="1:3" x14ac:dyDescent="0.35">
      <c r="A1483">
        <v>16005059.145333</v>
      </c>
      <c r="B1483">
        <v>2.4140399170200539</v>
      </c>
      <c r="C1483">
        <v>7.4849074578609134</v>
      </c>
    </row>
    <row r="1484" spans="1:3" x14ac:dyDescent="0.35">
      <c r="A1484">
        <v>16544306.447353791</v>
      </c>
      <c r="B1484">
        <v>2.4018890773474264</v>
      </c>
      <c r="C1484">
        <v>7.2557104144358089</v>
      </c>
    </row>
    <row r="1485" spans="1:3" x14ac:dyDescent="0.35">
      <c r="A1485">
        <v>15827163.855764955</v>
      </c>
      <c r="B1485">
        <v>2.554275314048073</v>
      </c>
      <c r="C1485">
        <v>7.5865789008675755</v>
      </c>
    </row>
    <row r="1486" spans="1:3" x14ac:dyDescent="0.35">
      <c r="A1486">
        <v>16294136.41212197</v>
      </c>
      <c r="B1486">
        <v>2.4210245247694941</v>
      </c>
      <c r="C1486">
        <v>7.3998255502477353</v>
      </c>
    </row>
    <row r="1487" spans="1:3" x14ac:dyDescent="0.35">
      <c r="A1487">
        <v>15921672.39096898</v>
      </c>
      <c r="B1487">
        <v>2.4811524512584908</v>
      </c>
      <c r="C1487">
        <v>7.5303867702646547</v>
      </c>
    </row>
    <row r="1488" spans="1:3" x14ac:dyDescent="0.35">
      <c r="A1488">
        <v>16060653.934220036</v>
      </c>
      <c r="B1488">
        <v>2.5441400478419181</v>
      </c>
      <c r="C1488">
        <v>7.6387830451571412</v>
      </c>
    </row>
    <row r="1489" spans="1:3" x14ac:dyDescent="0.35">
      <c r="A1489">
        <v>16032852.196603291</v>
      </c>
      <c r="B1489">
        <v>2.4986213081298922</v>
      </c>
      <c r="C1489">
        <v>7.3084607638810875</v>
      </c>
    </row>
    <row r="1490" spans="1:3" x14ac:dyDescent="0.35">
      <c r="A1490">
        <v>15721534.625514232</v>
      </c>
      <c r="B1490">
        <v>2.5113239466502093</v>
      </c>
      <c r="C1490">
        <v>7.4885017112452097</v>
      </c>
    </row>
    <row r="1491" spans="1:3" x14ac:dyDescent="0.35">
      <c r="A1491">
        <v>15632584.266246943</v>
      </c>
      <c r="B1491">
        <v>2.5604636397512466</v>
      </c>
      <c r="C1491">
        <v>7.6490407393444606</v>
      </c>
    </row>
    <row r="1492" spans="1:3" x14ac:dyDescent="0.35">
      <c r="A1492">
        <v>16110685.118203802</v>
      </c>
      <c r="B1492">
        <v>2.4492827026059079</v>
      </c>
      <c r="C1492">
        <v>7.5668077309658983</v>
      </c>
    </row>
    <row r="1493" spans="1:3" x14ac:dyDescent="0.35">
      <c r="A1493">
        <v>15382427.260534801</v>
      </c>
      <c r="B1493">
        <v>2.5963207720706314</v>
      </c>
      <c r="C1493">
        <v>7.9986885684294045</v>
      </c>
    </row>
    <row r="1494" spans="1:3" x14ac:dyDescent="0.35">
      <c r="A1494">
        <v>15871637.949605294</v>
      </c>
      <c r="B1494">
        <v>2.5870478158104464</v>
      </c>
      <c r="C1494">
        <v>7.7206581965676548</v>
      </c>
    </row>
    <row r="1495" spans="1:3" x14ac:dyDescent="0.35">
      <c r="A1495">
        <v>16105125.856473761</v>
      </c>
      <c r="B1495">
        <v>2.4521994912688543</v>
      </c>
      <c r="C1495">
        <v>7.606657397361051</v>
      </c>
    </row>
    <row r="1496" spans="1:3" x14ac:dyDescent="0.35">
      <c r="A1496">
        <v>15754890.195894485</v>
      </c>
      <c r="B1496">
        <v>2.5695215591259752</v>
      </c>
      <c r="C1496">
        <v>7.6242001386535305</v>
      </c>
    </row>
    <row r="1497" spans="1:3" x14ac:dyDescent="0.35">
      <c r="A1497">
        <v>16260787.356501557</v>
      </c>
      <c r="B1497">
        <v>2.4683832899827194</v>
      </c>
      <c r="C1497">
        <v>7.4566637972474759</v>
      </c>
    </row>
    <row r="1498" spans="1:3" x14ac:dyDescent="0.35">
      <c r="A1498">
        <v>16088444.813903714</v>
      </c>
      <c r="B1498">
        <v>2.5459651354443813</v>
      </c>
      <c r="C1498">
        <v>7.5482767559179109</v>
      </c>
    </row>
    <row r="1499" spans="1:3" x14ac:dyDescent="0.35">
      <c r="A1499">
        <v>16010619.49285635</v>
      </c>
      <c r="B1499">
        <v>2.3576460152384957</v>
      </c>
      <c r="C1499">
        <v>7.433059458935996</v>
      </c>
    </row>
    <row r="1500" spans="1:3" x14ac:dyDescent="0.35">
      <c r="A1500">
        <v>15710419.359434068</v>
      </c>
      <c r="B1500">
        <v>2.5435323210130298</v>
      </c>
      <c r="C1500">
        <v>7.5036973224059151</v>
      </c>
    </row>
    <row r="1501" spans="1:3" x14ac:dyDescent="0.35">
      <c r="A1501">
        <v>16488711.658466756</v>
      </c>
      <c r="B1501">
        <v>2.418753543591126</v>
      </c>
      <c r="C1501">
        <v>7.2384164232638701</v>
      </c>
    </row>
    <row r="1502" spans="1:3" x14ac:dyDescent="0.35">
      <c r="A1502">
        <v>15549200.769262843</v>
      </c>
      <c r="B1502">
        <v>2.598506346456396</v>
      </c>
      <c r="C1502">
        <v>7.7721950745462145</v>
      </c>
    </row>
    <row r="1503" spans="1:3" x14ac:dyDescent="0.35">
      <c r="A1503">
        <v>15749333.105751056</v>
      </c>
      <c r="B1503">
        <v>2.4920655482912717</v>
      </c>
      <c r="C1503">
        <v>7.9004900264419513</v>
      </c>
    </row>
    <row r="1504" spans="1:3" x14ac:dyDescent="0.35">
      <c r="A1504">
        <v>15843844.898335002</v>
      </c>
      <c r="B1504">
        <v>2.5557963899691836</v>
      </c>
      <c r="C1504">
        <v>7.7713516467922377</v>
      </c>
    </row>
    <row r="1505" spans="1:3" x14ac:dyDescent="0.35">
      <c r="A1505">
        <v>15893874.996525463</v>
      </c>
      <c r="B1505">
        <v>2.5036802903122894</v>
      </c>
      <c r="C1505">
        <v>7.6392821149942742</v>
      </c>
    </row>
    <row r="1506" spans="1:3" x14ac:dyDescent="0.35">
      <c r="A1506">
        <v>16221871.438597955</v>
      </c>
      <c r="B1506">
        <v>2.4982935734743585</v>
      </c>
      <c r="C1506">
        <v>7.3520072366419971</v>
      </c>
    </row>
    <row r="1507" spans="1:3" x14ac:dyDescent="0.35">
      <c r="A1507">
        <v>15332392.819171114</v>
      </c>
      <c r="B1507">
        <v>2.5576573979317061</v>
      </c>
      <c r="C1507">
        <v>7.7314374620362907</v>
      </c>
    </row>
    <row r="1508" spans="1:3" x14ac:dyDescent="0.35">
      <c r="A1508">
        <v>16216315.434247833</v>
      </c>
      <c r="B1508">
        <v>2.4223582829935042</v>
      </c>
      <c r="C1508">
        <v>7.2127627825097784</v>
      </c>
    </row>
    <row r="1509" spans="1:3" x14ac:dyDescent="0.35">
      <c r="A1509">
        <v>15738214.582290972</v>
      </c>
      <c r="B1509">
        <v>2.5531695273620945</v>
      </c>
      <c r="C1509">
        <v>7.6456866363841138</v>
      </c>
    </row>
    <row r="1510" spans="1:3" x14ac:dyDescent="0.35">
      <c r="A1510">
        <v>16327501.754641984</v>
      </c>
      <c r="B1510">
        <v>2.4528492636423573</v>
      </c>
      <c r="C1510">
        <v>7.3153256535262736</v>
      </c>
    </row>
    <row r="1511" spans="1:3" x14ac:dyDescent="0.35">
      <c r="A1511">
        <v>16310818.540485324</v>
      </c>
      <c r="B1511">
        <v>2.4798980750203583</v>
      </c>
      <c r="C1511">
        <v>7.1791450254321942</v>
      </c>
    </row>
    <row r="1512" spans="1:3" x14ac:dyDescent="0.35">
      <c r="A1512">
        <v>15816047.503891483</v>
      </c>
      <c r="B1512">
        <v>2.5546646133500004</v>
      </c>
      <c r="C1512">
        <v>7.4606044331563339</v>
      </c>
    </row>
    <row r="1513" spans="1:3" x14ac:dyDescent="0.35">
      <c r="A1513">
        <v>16205188.224441295</v>
      </c>
      <c r="B1513">
        <v>2.4151023819837456</v>
      </c>
      <c r="C1513">
        <v>7.2978979114944043</v>
      </c>
    </row>
    <row r="1514" spans="1:3" x14ac:dyDescent="0.35">
      <c r="A1514">
        <v>15882757.558858683</v>
      </c>
      <c r="B1514">
        <v>2.5957376065873516</v>
      </c>
      <c r="C1514">
        <v>7.4488470524985653</v>
      </c>
    </row>
    <row r="1515" spans="1:3" x14ac:dyDescent="0.35">
      <c r="A1515">
        <v>16027297.278046476</v>
      </c>
      <c r="B1515">
        <v>2.5209925404328053</v>
      </c>
      <c r="C1515">
        <v>7.1904266245826465</v>
      </c>
    </row>
    <row r="1516" spans="1:3" x14ac:dyDescent="0.35">
      <c r="A1516">
        <v>16699965.775794975</v>
      </c>
      <c r="B1516">
        <v>2.4607263204899108</v>
      </c>
      <c r="C1516">
        <v>7.032469053088743</v>
      </c>
    </row>
    <row r="1517" spans="1:3" x14ac:dyDescent="0.35">
      <c r="A1517">
        <v>15893873.910732156</v>
      </c>
      <c r="B1517">
        <v>2.5869264229494284</v>
      </c>
      <c r="C1517">
        <v>7.4401444363027798</v>
      </c>
    </row>
    <row r="1518" spans="1:3" x14ac:dyDescent="0.35">
      <c r="A1518">
        <v>16144040.688584056</v>
      </c>
      <c r="B1518">
        <v>2.4869222699990696</v>
      </c>
      <c r="C1518">
        <v>7.1377417040516828</v>
      </c>
    </row>
    <row r="1519" spans="1:3" x14ac:dyDescent="0.35">
      <c r="A1519">
        <v>15782689.761924617</v>
      </c>
      <c r="B1519">
        <v>2.5572461599531633</v>
      </c>
      <c r="C1519">
        <v>7.2427598639116475</v>
      </c>
    </row>
    <row r="1520" spans="1:3" x14ac:dyDescent="0.35">
      <c r="A1520">
        <v>16060650.676840115</v>
      </c>
      <c r="B1520">
        <v>2.5732169035078489</v>
      </c>
      <c r="C1520">
        <v>7.2149094283119801</v>
      </c>
    </row>
    <row r="1521" spans="1:3" x14ac:dyDescent="0.35">
      <c r="A1521">
        <v>15576997.077913053</v>
      </c>
      <c r="B1521">
        <v>2.5646045396025006</v>
      </c>
      <c r="C1521">
        <v>7.5423019242801095</v>
      </c>
    </row>
    <row r="1522" spans="1:3" x14ac:dyDescent="0.35">
      <c r="A1522">
        <v>16005060.231126307</v>
      </c>
      <c r="B1522">
        <v>2.4953184676430742</v>
      </c>
      <c r="C1522">
        <v>7.222621506853991</v>
      </c>
    </row>
    <row r="1523" spans="1:3" x14ac:dyDescent="0.35">
      <c r="A1523">
        <v>15921670.219382366</v>
      </c>
      <c r="B1523">
        <v>2.5048958890053754</v>
      </c>
      <c r="C1523">
        <v>7.4180858500666869</v>
      </c>
    </row>
    <row r="1524" spans="1:3" x14ac:dyDescent="0.35">
      <c r="A1524">
        <v>16244105.228138203</v>
      </c>
      <c r="B1524">
        <v>2.5188303640759551</v>
      </c>
      <c r="C1524">
        <v>7.1286405165736006</v>
      </c>
    </row>
    <row r="1525" spans="1:3" x14ac:dyDescent="0.35">
      <c r="A1525">
        <v>15710422.616813987</v>
      </c>
      <c r="B1525">
        <v>2.5690093622445613</v>
      </c>
      <c r="C1525">
        <v>7.4725905825668155</v>
      </c>
    </row>
    <row r="1526" spans="1:3" x14ac:dyDescent="0.35">
      <c r="A1526">
        <v>15866077.602081943</v>
      </c>
      <c r="B1526">
        <v>2.630001076480851</v>
      </c>
      <c r="C1526">
        <v>7.3572835683926225</v>
      </c>
    </row>
    <row r="1527" spans="1:3" x14ac:dyDescent="0.35">
      <c r="A1527">
        <v>16032853.282396598</v>
      </c>
      <c r="B1527">
        <v>2.5353753450403413</v>
      </c>
      <c r="C1527">
        <v>7.2939122630975701</v>
      </c>
    </row>
    <row r="1528" spans="1:3" x14ac:dyDescent="0.35">
      <c r="A1528">
        <v>16094007.333013676</v>
      </c>
      <c r="B1528">
        <v>2.4967259912716937</v>
      </c>
      <c r="C1528">
        <v>7.001221117143662</v>
      </c>
    </row>
    <row r="1529" spans="1:3" x14ac:dyDescent="0.35">
      <c r="A1529">
        <v>15927229.481112409</v>
      </c>
      <c r="B1529">
        <v>2.5368316821018611</v>
      </c>
      <c r="C1529">
        <v>7.2390899653074143</v>
      </c>
    </row>
    <row r="1530" spans="1:3" x14ac:dyDescent="0.35">
      <c r="A1530">
        <v>16055095.7582833</v>
      </c>
      <c r="B1530">
        <v>2.516627369591963</v>
      </c>
      <c r="C1530">
        <v>7.0174977504509615</v>
      </c>
    </row>
    <row r="1531" spans="1:3" x14ac:dyDescent="0.35">
      <c r="A1531">
        <v>15677062.703260507</v>
      </c>
      <c r="B1531">
        <v>2.5893699618979982</v>
      </c>
      <c r="C1531">
        <v>7.1194180573270271</v>
      </c>
    </row>
    <row r="1532" spans="1:3" x14ac:dyDescent="0.35">
      <c r="A1532">
        <v>15754895.624861019</v>
      </c>
      <c r="B1532">
        <v>2.5511719891451654</v>
      </c>
      <c r="C1532">
        <v>7.0814272822651807</v>
      </c>
    </row>
    <row r="1533" spans="1:3" x14ac:dyDescent="0.35">
      <c r="A1533">
        <v>15810487.156368135</v>
      </c>
      <c r="B1533">
        <v>2.5175884648763556</v>
      </c>
      <c r="C1533">
        <v>7.0242163053201727</v>
      </c>
    </row>
    <row r="1534" spans="1:3" x14ac:dyDescent="0.35">
      <c r="A1534">
        <v>16082887.723760284</v>
      </c>
      <c r="B1534">
        <v>2.5364749433368972</v>
      </c>
      <c r="C1534">
        <v>7.2601722437627298</v>
      </c>
    </row>
    <row r="1535" spans="1:3" x14ac:dyDescent="0.35">
      <c r="A1535">
        <v>16116242.208347231</v>
      </c>
      <c r="B1535">
        <v>2.523636339627215</v>
      </c>
      <c r="C1535">
        <v>7.0522018243640687</v>
      </c>
    </row>
    <row r="1536" spans="1:3" x14ac:dyDescent="0.35">
      <c r="A1536">
        <v>16444246.250972871</v>
      </c>
      <c r="B1536">
        <v>2.4449017802280029</v>
      </c>
      <c r="C1536">
        <v>6.9453035133481746</v>
      </c>
    </row>
    <row r="1537" spans="1:3" x14ac:dyDescent="0.35">
      <c r="A1537">
        <v>16105126.942267068</v>
      </c>
      <c r="B1537">
        <v>2.5157133042846866</v>
      </c>
      <c r="C1537">
        <v>6.9839757800494979</v>
      </c>
    </row>
    <row r="1538" spans="1:3" x14ac:dyDescent="0.35">
      <c r="A1538">
        <v>16166285.336057372</v>
      </c>
      <c r="B1538">
        <v>2.5447107096312451</v>
      </c>
      <c r="C1538">
        <v>7.204173513192738</v>
      </c>
    </row>
    <row r="1539" spans="1:3" x14ac:dyDescent="0.35">
      <c r="A1539">
        <v>15782690.847717924</v>
      </c>
      <c r="B1539">
        <v>2.5917652972891232</v>
      </c>
      <c r="C1539">
        <v>7.4158568389390114</v>
      </c>
    </row>
    <row r="1540" spans="1:3" x14ac:dyDescent="0.35">
      <c r="A1540">
        <v>16199630.048504559</v>
      </c>
      <c r="B1540">
        <v>2.4495618858006227</v>
      </c>
      <c r="C1540">
        <v>7.1900311173998599</v>
      </c>
    </row>
    <row r="1541" spans="1:3" x14ac:dyDescent="0.35">
      <c r="A1541">
        <v>16055091.415110074</v>
      </c>
      <c r="B1541">
        <v>2.4806168434088693</v>
      </c>
      <c r="C1541">
        <v>7.2962603277770501</v>
      </c>
    </row>
    <row r="1542" spans="1:3" x14ac:dyDescent="0.35">
      <c r="A1542">
        <v>15927232.738492329</v>
      </c>
      <c r="B1542">
        <v>2.441193633923322</v>
      </c>
      <c r="C1542">
        <v>7.3492541619833123</v>
      </c>
    </row>
    <row r="1543" spans="1:3" x14ac:dyDescent="0.35">
      <c r="A1543">
        <v>15360184.7846481</v>
      </c>
      <c r="B1543">
        <v>2.6065953091324512</v>
      </c>
      <c r="C1543">
        <v>7.6502091574679163</v>
      </c>
    </row>
    <row r="1544" spans="1:3" x14ac:dyDescent="0.35">
      <c r="A1544">
        <v>15888316.820588727</v>
      </c>
      <c r="B1544">
        <v>2.5017567591301555</v>
      </c>
      <c r="C1544">
        <v>7.6014136479909293</v>
      </c>
    </row>
    <row r="1545" spans="1:3" x14ac:dyDescent="0.35">
      <c r="A1545">
        <v>16483158.911496554</v>
      </c>
      <c r="B1545">
        <v>2.4249644549887912</v>
      </c>
      <c r="C1545">
        <v>7.1842584849766942</v>
      </c>
    </row>
    <row r="1546" spans="1:3" x14ac:dyDescent="0.35">
      <c r="A1546">
        <v>15932789.828635758</v>
      </c>
      <c r="B1546">
        <v>2.5122191759910644</v>
      </c>
      <c r="C1546">
        <v>7.6255046037799259</v>
      </c>
    </row>
    <row r="1547" spans="1:3" x14ac:dyDescent="0.35">
      <c r="A1547">
        <v>16271910.223134868</v>
      </c>
      <c r="B1547">
        <v>2.5035939543026098</v>
      </c>
      <c r="C1547">
        <v>7.2891309179052666</v>
      </c>
    </row>
    <row r="1548" spans="1:3" x14ac:dyDescent="0.35">
      <c r="A1548">
        <v>15871635.778018679</v>
      </c>
      <c r="B1548">
        <v>2.5036857891624504</v>
      </c>
      <c r="C1548">
        <v>7.6408907913944519</v>
      </c>
    </row>
    <row r="1549" spans="1:3" x14ac:dyDescent="0.35">
      <c r="A1549">
        <v>16444239.736213032</v>
      </c>
      <c r="B1549">
        <v>2.4922321878746305</v>
      </c>
      <c r="C1549">
        <v>7.3680734043571503</v>
      </c>
    </row>
    <row r="1550" spans="1:3" x14ac:dyDescent="0.35">
      <c r="A1550">
        <v>16160718.473774184</v>
      </c>
      <c r="B1550">
        <v>2.5676031822273209</v>
      </c>
      <c r="C1550">
        <v>7.3708931505361672</v>
      </c>
    </row>
    <row r="1551" spans="1:3" x14ac:dyDescent="0.35">
      <c r="A1551">
        <v>15977258.493509563</v>
      </c>
      <c r="B1551">
        <v>2.5685538767875253</v>
      </c>
      <c r="C1551">
        <v>7.6001095283407096</v>
      </c>
    </row>
    <row r="1552" spans="1:3" x14ac:dyDescent="0.35">
      <c r="A1552">
        <v>15510288.10873916</v>
      </c>
      <c r="B1552">
        <v>2.5555630227252104</v>
      </c>
      <c r="C1552">
        <v>7.7387098086076769</v>
      </c>
    </row>
    <row r="1553" spans="1:3" x14ac:dyDescent="0.35">
      <c r="A1553">
        <v>16188512.610837782</v>
      </c>
      <c r="B1553">
        <v>2.4169033374745723</v>
      </c>
      <c r="C1553">
        <v>7.4707469104807629</v>
      </c>
    </row>
    <row r="1554" spans="1:3" x14ac:dyDescent="0.35">
      <c r="A1554">
        <v>15721537.882894153</v>
      </c>
      <c r="B1554">
        <v>2.5841660134357234</v>
      </c>
      <c r="C1554">
        <v>7.6891175221834782</v>
      </c>
    </row>
    <row r="1555" spans="1:3" x14ac:dyDescent="0.35">
      <c r="A1555">
        <v>15526968.0655159</v>
      </c>
      <c r="B1555">
        <v>2.6036592435556805</v>
      </c>
      <c r="C1555">
        <v>7.8305302653367503</v>
      </c>
    </row>
    <row r="1556" spans="1:3" x14ac:dyDescent="0.35">
      <c r="A1556">
        <v>16127362.90339393</v>
      </c>
      <c r="B1556">
        <v>2.472258359534989</v>
      </c>
      <c r="C1556">
        <v>7.5266166470631948</v>
      </c>
    </row>
    <row r="1557" spans="1:3" x14ac:dyDescent="0.35">
      <c r="A1557">
        <v>15804926.808844786</v>
      </c>
      <c r="B1557">
        <v>2.5205846342188947</v>
      </c>
      <c r="C1557">
        <v>7.6281704211297274</v>
      </c>
    </row>
    <row r="1558" spans="1:3" x14ac:dyDescent="0.35">
      <c r="A1558">
        <v>16683292.333778074</v>
      </c>
      <c r="B1558">
        <v>2.28391145840384</v>
      </c>
      <c r="C1558">
        <v>7.1852799548462327</v>
      </c>
    </row>
    <row r="1559" spans="1:3" x14ac:dyDescent="0.35">
      <c r="A1559">
        <v>16132925.422503892</v>
      </c>
      <c r="B1559">
        <v>2.4769193990762806</v>
      </c>
      <c r="C1559">
        <v>7.510253861723946</v>
      </c>
    </row>
    <row r="1560" spans="1:3" x14ac:dyDescent="0.35">
      <c r="A1560">
        <v>15321275.381504336</v>
      </c>
      <c r="B1560">
        <v>2.6088612351188893</v>
      </c>
      <c r="C1560">
        <v>7.8508490648372495</v>
      </c>
    </row>
    <row r="1561" spans="1:3" x14ac:dyDescent="0.35">
      <c r="A1561">
        <v>16043972.891649989</v>
      </c>
      <c r="B1561">
        <v>2.5939096394299295</v>
      </c>
      <c r="C1561">
        <v>7.5027476208430688</v>
      </c>
    </row>
    <row r="1562" spans="1:3" x14ac:dyDescent="0.35">
      <c r="A1562">
        <v>16533193.35286024</v>
      </c>
      <c r="B1562">
        <v>2.4472158590036419</v>
      </c>
      <c r="C1562">
        <v>7.3895563614360613</v>
      </c>
    </row>
    <row r="1563" spans="1:3" x14ac:dyDescent="0.35">
      <c r="A1563">
        <v>16688850.50971481</v>
      </c>
      <c r="B1563">
        <v>2.3930780821136186</v>
      </c>
      <c r="C1563">
        <v>7.2234803332250603</v>
      </c>
    </row>
    <row r="1564" spans="1:3" x14ac:dyDescent="0.35">
      <c r="A1564">
        <v>15721538.968687458</v>
      </c>
      <c r="B1564">
        <v>2.5360755908896495</v>
      </c>
      <c r="C1564">
        <v>7.7032449112577863</v>
      </c>
    </row>
    <row r="1565" spans="1:3" x14ac:dyDescent="0.35">
      <c r="A1565">
        <v>16038413.629919946</v>
      </c>
      <c r="B1565">
        <v>2.4506139130147502</v>
      </c>
      <c r="C1565">
        <v>7.4921910182671621</v>
      </c>
    </row>
    <row r="1566" spans="1:3" x14ac:dyDescent="0.35">
      <c r="A1566">
        <v>16171835.911440961</v>
      </c>
      <c r="B1566">
        <v>2.4943355820198536</v>
      </c>
      <c r="C1566">
        <v>7.3225630534255899</v>
      </c>
    </row>
    <row r="1567" spans="1:3" x14ac:dyDescent="0.35">
      <c r="A1567">
        <v>15604791.214976652</v>
      </c>
      <c r="B1567">
        <v>2.5379491542736368</v>
      </c>
      <c r="C1567">
        <v>7.3872453900265995</v>
      </c>
    </row>
    <row r="1568" spans="1:3" x14ac:dyDescent="0.35">
      <c r="A1568">
        <v>16132923.250917278</v>
      </c>
      <c r="B1568">
        <v>2.5093110802863605</v>
      </c>
      <c r="C1568">
        <v>7.1915352007147177</v>
      </c>
    </row>
    <row r="1569" spans="1:3" x14ac:dyDescent="0.35">
      <c r="A1569">
        <v>15927232.738492329</v>
      </c>
      <c r="B1569">
        <v>2.5424156056357079</v>
      </c>
      <c r="C1569">
        <v>7.3213632345012156</v>
      </c>
    </row>
    <row r="1570" spans="1:3" x14ac:dyDescent="0.35">
      <c r="A1570">
        <v>15743770.586641094</v>
      </c>
      <c r="B1570">
        <v>2.5685112869941666</v>
      </c>
      <c r="C1570">
        <v>7.4391282903763596</v>
      </c>
    </row>
    <row r="1571" spans="1:3" x14ac:dyDescent="0.35">
      <c r="A1571">
        <v>16088452.414456861</v>
      </c>
      <c r="B1571">
        <v>2.5653145901127421</v>
      </c>
      <c r="C1571">
        <v>7.2680162396199082</v>
      </c>
    </row>
    <row r="1572" spans="1:3" x14ac:dyDescent="0.35">
      <c r="A1572">
        <v>15916109.871859018</v>
      </c>
      <c r="B1572">
        <v>2.5351107220462001</v>
      </c>
      <c r="C1572">
        <v>7.3341568296830184</v>
      </c>
    </row>
    <row r="1573" spans="1:3" x14ac:dyDescent="0.35">
      <c r="A1573">
        <v>15771569.066877918</v>
      </c>
      <c r="B1573">
        <v>2.5230956997499829</v>
      </c>
      <c r="C1573">
        <v>7.4957276773094161</v>
      </c>
    </row>
    <row r="1574" spans="1:3" x14ac:dyDescent="0.35">
      <c r="A1574">
        <v>16160722.81694741</v>
      </c>
      <c r="B1574">
        <v>2.5242587020660663</v>
      </c>
      <c r="C1574">
        <v>7.4306774813983987</v>
      </c>
    </row>
    <row r="1575" spans="1:3" x14ac:dyDescent="0.35">
      <c r="A1575">
        <v>15921669.133589059</v>
      </c>
      <c r="B1575">
        <v>2.5488904110224291</v>
      </c>
      <c r="C1575">
        <v>7.2632402332850106</v>
      </c>
    </row>
    <row r="1576" spans="1:3" x14ac:dyDescent="0.35">
      <c r="A1576">
        <v>15827161.684178341</v>
      </c>
      <c r="B1576">
        <v>2.6020451974083372</v>
      </c>
      <c r="C1576">
        <v>7.4560679919561483</v>
      </c>
    </row>
    <row r="1577" spans="1:3" x14ac:dyDescent="0.35">
      <c r="A1577">
        <v>15921670.219382366</v>
      </c>
      <c r="B1577">
        <v>2.5460973678480272</v>
      </c>
      <c r="C1577">
        <v>7.239524602986215</v>
      </c>
    </row>
    <row r="1578" spans="1:3" x14ac:dyDescent="0.35">
      <c r="A1578">
        <v>15988382.445936181</v>
      </c>
      <c r="B1578">
        <v>2.5257372358841077</v>
      </c>
      <c r="C1578">
        <v>7.1613895295588259</v>
      </c>
    </row>
    <row r="1579" spans="1:3" x14ac:dyDescent="0.35">
      <c r="A1579">
        <v>15754898.882240938</v>
      </c>
      <c r="B1579">
        <v>2.575871388318498</v>
      </c>
      <c r="C1579">
        <v>7.2611758252468972</v>
      </c>
    </row>
    <row r="1580" spans="1:3" x14ac:dyDescent="0.35">
      <c r="A1580">
        <v>16166279.907090839</v>
      </c>
      <c r="B1580">
        <v>2.5392094828157683</v>
      </c>
      <c r="C1580">
        <v>7.2385206358994525</v>
      </c>
    </row>
    <row r="1581" spans="1:3" x14ac:dyDescent="0.35">
      <c r="A1581">
        <v>15293473.643887592</v>
      </c>
      <c r="B1581">
        <v>2.6216002775705252</v>
      </c>
      <c r="C1581">
        <v>7.6639733363507156</v>
      </c>
    </row>
    <row r="1582" spans="1:3" x14ac:dyDescent="0.35">
      <c r="A1582">
        <v>15971699.231779519</v>
      </c>
      <c r="B1582">
        <v>2.5993823261581386</v>
      </c>
      <c r="C1582">
        <v>7.2815132849703481</v>
      </c>
    </row>
    <row r="1583" spans="1:3" x14ac:dyDescent="0.35">
      <c r="A1583">
        <v>15649266.394610297</v>
      </c>
      <c r="B1583">
        <v>2.6188358653855692</v>
      </c>
      <c r="C1583">
        <v>7.4961183306593879</v>
      </c>
    </row>
    <row r="1584" spans="1:3" x14ac:dyDescent="0.35">
      <c r="A1584">
        <v>16216316.52004114</v>
      </c>
      <c r="B1584">
        <v>2.5005208572564541</v>
      </c>
      <c r="C1584">
        <v>7.1956429343951971</v>
      </c>
    </row>
    <row r="1585" spans="1:3" x14ac:dyDescent="0.35">
      <c r="A1585">
        <v>16705528.294904938</v>
      </c>
      <c r="B1585">
        <v>2.413317794078353</v>
      </c>
      <c r="C1585">
        <v>7.0221507951800657</v>
      </c>
    </row>
    <row r="1586" spans="1:3" x14ac:dyDescent="0.35">
      <c r="A1586">
        <v>15638154.385910051</v>
      </c>
      <c r="B1586">
        <v>2.5126269405030999</v>
      </c>
      <c r="C1586">
        <v>7.3643834687808623</v>
      </c>
    </row>
    <row r="1587" spans="1:3" x14ac:dyDescent="0.35">
      <c r="A1587">
        <v>16321937.063945409</v>
      </c>
      <c r="B1587">
        <v>2.4741217709715015</v>
      </c>
      <c r="C1587">
        <v>7.0422556186112679</v>
      </c>
    </row>
    <row r="1588" spans="1:3" x14ac:dyDescent="0.35">
      <c r="A1588">
        <v>16077326.290443629</v>
      </c>
      <c r="B1588">
        <v>2.5366607897110192</v>
      </c>
      <c r="C1588">
        <v>7.2357477703838642</v>
      </c>
    </row>
    <row r="1589" spans="1:3" x14ac:dyDescent="0.35">
      <c r="A1589">
        <v>15715980.792750724</v>
      </c>
      <c r="B1589">
        <v>2.6246980833196076</v>
      </c>
      <c r="C1589">
        <v>7.2014254718068802</v>
      </c>
    </row>
    <row r="1590" spans="1:3" x14ac:dyDescent="0.35">
      <c r="A1590">
        <v>16043972.891649989</v>
      </c>
      <c r="B1590">
        <v>2.5689617432493783</v>
      </c>
      <c r="C1590">
        <v>7.193336110236026</v>
      </c>
    </row>
    <row r="1591" spans="1:3" x14ac:dyDescent="0.35">
      <c r="A1591">
        <v>16711084.29925506</v>
      </c>
      <c r="B1591">
        <v>2.433140913701731</v>
      </c>
      <c r="C1591">
        <v>6.9407334890659298</v>
      </c>
    </row>
    <row r="1592" spans="1:3" x14ac:dyDescent="0.35">
      <c r="A1592">
        <v>16166278.821297532</v>
      </c>
      <c r="B1592">
        <v>2.5330198113898197</v>
      </c>
      <c r="C1592">
        <v>7.0186964575599458</v>
      </c>
    </row>
    <row r="1593" spans="1:3" x14ac:dyDescent="0.35">
      <c r="A1593">
        <v>16055089.24352346</v>
      </c>
      <c r="B1593">
        <v>2.4958529080500829</v>
      </c>
      <c r="C1593">
        <v>7.2347012276687845</v>
      </c>
    </row>
    <row r="1594" spans="1:3" x14ac:dyDescent="0.35">
      <c r="A1594">
        <v>16244108.485518124</v>
      </c>
      <c r="B1594">
        <v>2.4236892261601981</v>
      </c>
      <c r="C1594">
        <v>7.0452316040166316</v>
      </c>
    </row>
    <row r="1595" spans="1:3" x14ac:dyDescent="0.35">
      <c r="A1595">
        <v>16166285.336057372</v>
      </c>
      <c r="B1595">
        <v>2.5509005491064629</v>
      </c>
      <c r="C1595">
        <v>7.1272337094355294</v>
      </c>
    </row>
    <row r="1596" spans="1:3" x14ac:dyDescent="0.35">
      <c r="A1596">
        <v>16510957.391733378</v>
      </c>
      <c r="B1596">
        <v>2.4653260604086951</v>
      </c>
      <c r="C1596">
        <v>7.1163368520622701</v>
      </c>
    </row>
    <row r="1597" spans="1:3" x14ac:dyDescent="0.35">
      <c r="A1597">
        <v>15960582.879906049</v>
      </c>
      <c r="B1597">
        <v>2.5997992988453253</v>
      </c>
      <c r="C1597">
        <v>7.4918479438654169</v>
      </c>
    </row>
    <row r="1598" spans="1:3" x14ac:dyDescent="0.35">
      <c r="A1598">
        <v>16094008.418806983</v>
      </c>
      <c r="B1598">
        <v>2.524359767513249</v>
      </c>
      <c r="C1598">
        <v>7.5884485884495643</v>
      </c>
    </row>
    <row r="1599" spans="1:3" x14ac:dyDescent="0.35">
      <c r="A1599">
        <v>15999502.05518957</v>
      </c>
      <c r="B1599">
        <v>2.4732524478105691</v>
      </c>
      <c r="C1599">
        <v>7.7693213737911924</v>
      </c>
    </row>
    <row r="1600" spans="1:3" x14ac:dyDescent="0.35">
      <c r="A1600">
        <v>16016183.097759617</v>
      </c>
      <c r="B1600">
        <v>2.5428739052873106</v>
      </c>
      <c r="C1600">
        <v>7.6482052227748856</v>
      </c>
    </row>
    <row r="1601" spans="1:3" x14ac:dyDescent="0.35">
      <c r="A1601">
        <v>16238548.137994776</v>
      </c>
      <c r="B1601">
        <v>2.4560155218134585</v>
      </c>
      <c r="C1601">
        <v>7.3875429026014556</v>
      </c>
    </row>
    <row r="1602" spans="1:3" x14ac:dyDescent="0.35">
      <c r="A1602">
        <v>16399767.813959306</v>
      </c>
      <c r="B1602">
        <v>2.4305152493221973</v>
      </c>
      <c r="C1602">
        <v>7.2458454298538078</v>
      </c>
    </row>
    <row r="1603" spans="1:3" x14ac:dyDescent="0.35">
      <c r="A1603">
        <v>15660386.003863687</v>
      </c>
      <c r="B1603">
        <v>2.6049069714393478</v>
      </c>
      <c r="C1603">
        <v>7.4312249885339963</v>
      </c>
    </row>
    <row r="1604" spans="1:3" x14ac:dyDescent="0.35">
      <c r="A1604">
        <v>16110686.203997109</v>
      </c>
      <c r="B1604">
        <v>2.507253747377459</v>
      </c>
      <c r="C1604">
        <v>7.2269650471334366</v>
      </c>
    </row>
    <row r="1605" spans="1:3" x14ac:dyDescent="0.35">
      <c r="A1605">
        <v>15949466.528032579</v>
      </c>
      <c r="B1605">
        <v>2.5305059101468159</v>
      </c>
      <c r="C1605">
        <v>7.4559886625129677</v>
      </c>
    </row>
    <row r="1606" spans="1:3" x14ac:dyDescent="0.35">
      <c r="A1606">
        <v>16238549.223788081</v>
      </c>
      <c r="B1606">
        <v>2.5518732610877493</v>
      </c>
      <c r="C1606">
        <v>7.230928060324775</v>
      </c>
    </row>
    <row r="1607" spans="1:3" x14ac:dyDescent="0.35">
      <c r="A1607">
        <v>15571444.330942851</v>
      </c>
      <c r="B1607">
        <v>2.6083608231348894</v>
      </c>
      <c r="C1607">
        <v>7.6341430141216415</v>
      </c>
    </row>
    <row r="1608" spans="1:3" x14ac:dyDescent="0.35">
      <c r="A1608">
        <v>16611017.588114299</v>
      </c>
      <c r="B1608">
        <v>2.394250524299494</v>
      </c>
      <c r="C1608">
        <v>7.106897675472748</v>
      </c>
    </row>
    <row r="1609" spans="1:3" x14ac:dyDescent="0.35">
      <c r="A1609">
        <v>15738214.582290972</v>
      </c>
      <c r="B1609">
        <v>2.5404529072033313</v>
      </c>
      <c r="C1609">
        <v>7.6026430187806309</v>
      </c>
    </row>
    <row r="1610" spans="1:3" x14ac:dyDescent="0.35">
      <c r="A1610">
        <v>15910549.524335669</v>
      </c>
      <c r="B1610">
        <v>2.5660461434615764</v>
      </c>
      <c r="C1610">
        <v>7.3981443182651079</v>
      </c>
    </row>
    <row r="1611" spans="1:3" x14ac:dyDescent="0.35">
      <c r="A1611">
        <v>16333057.758992106</v>
      </c>
      <c r="B1611">
        <v>2.4663105780677177</v>
      </c>
      <c r="C1611">
        <v>7.2985591434130814</v>
      </c>
    </row>
    <row r="1612" spans="1:3" x14ac:dyDescent="0.35">
      <c r="A1612">
        <v>16460920.778783077</v>
      </c>
      <c r="B1612">
        <v>2.4025736215401423</v>
      </c>
      <c r="C1612">
        <v>7.3262004957722269</v>
      </c>
    </row>
    <row r="1613" spans="1:3" x14ac:dyDescent="0.35">
      <c r="A1613">
        <v>15804924.637258172</v>
      </c>
      <c r="B1613">
        <v>2.5297300624590036</v>
      </c>
      <c r="C1613">
        <v>7.6717378324076364</v>
      </c>
    </row>
    <row r="1614" spans="1:3" x14ac:dyDescent="0.35">
      <c r="A1614">
        <v>16255227.008978209</v>
      </c>
      <c r="B1614">
        <v>2.5574627993237513</v>
      </c>
      <c r="C1614">
        <v>7.3540010822817097</v>
      </c>
    </row>
    <row r="1615" spans="1:3" x14ac:dyDescent="0.35">
      <c r="A1615">
        <v>15916112.04344563</v>
      </c>
      <c r="B1615">
        <v>2.5581634149719177</v>
      </c>
      <c r="C1615">
        <v>7.4555652623317732</v>
      </c>
    </row>
    <row r="1616" spans="1:3" x14ac:dyDescent="0.35">
      <c r="A1616">
        <v>16149599.950314099</v>
      </c>
      <c r="B1616">
        <v>2.5315048076286302</v>
      </c>
      <c r="C1616">
        <v>7.4227295086875227</v>
      </c>
    </row>
    <row r="1617" spans="1:3" x14ac:dyDescent="0.35">
      <c r="A1617">
        <v>16288580.407771848</v>
      </c>
      <c r="B1617">
        <v>2.4791882011109787</v>
      </c>
      <c r="C1617">
        <v>7.263261437403373</v>
      </c>
    </row>
    <row r="1618" spans="1:3" x14ac:dyDescent="0.35">
      <c r="A1618">
        <v>15938350.176159106</v>
      </c>
      <c r="B1618">
        <v>2.4834393590131638</v>
      </c>
      <c r="C1618">
        <v>7.4395893913311388</v>
      </c>
    </row>
    <row r="1619" spans="1:3" x14ac:dyDescent="0.35">
      <c r="A1619">
        <v>15804923.551464865</v>
      </c>
      <c r="B1619">
        <v>2.546613651575933</v>
      </c>
      <c r="C1619">
        <v>7.3885635669036347</v>
      </c>
    </row>
    <row r="1620" spans="1:3" x14ac:dyDescent="0.35">
      <c r="A1620">
        <v>16360847.552882478</v>
      </c>
      <c r="B1620">
        <v>2.4430931427674549</v>
      </c>
      <c r="C1620">
        <v>7.2169243851935043</v>
      </c>
    </row>
    <row r="1621" spans="1:3" x14ac:dyDescent="0.35">
      <c r="A1621">
        <v>16221870.352804648</v>
      </c>
      <c r="B1621">
        <v>2.4763610493069361</v>
      </c>
      <c r="C1621">
        <v>7.2979236474857627</v>
      </c>
    </row>
    <row r="1622" spans="1:3" x14ac:dyDescent="0.35">
      <c r="A1622">
        <v>15888313.563208805</v>
      </c>
      <c r="B1622">
        <v>2.5710367344618037</v>
      </c>
      <c r="C1622">
        <v>7.4867831648656624</v>
      </c>
    </row>
    <row r="1623" spans="1:3" x14ac:dyDescent="0.35">
      <c r="A1623">
        <v>15888315.734795419</v>
      </c>
      <c r="B1623">
        <v>2.4653675037979461</v>
      </c>
      <c r="C1623">
        <v>7.690186514002316</v>
      </c>
    </row>
    <row r="1624" spans="1:3" x14ac:dyDescent="0.35">
      <c r="A1624">
        <v>16127366.160773849</v>
      </c>
      <c r="B1624">
        <v>2.4750155388730359</v>
      </c>
      <c r="C1624">
        <v>7.4398506858446289</v>
      </c>
    </row>
    <row r="1625" spans="1:3" x14ac:dyDescent="0.35">
      <c r="A1625">
        <v>15793810.456971314</v>
      </c>
      <c r="B1625">
        <v>2.5800848515647603</v>
      </c>
      <c r="C1625">
        <v>7.618069851340227</v>
      </c>
    </row>
    <row r="1626" spans="1:3" x14ac:dyDescent="0.35">
      <c r="A1626">
        <v>15999495.540429732</v>
      </c>
      <c r="B1626">
        <v>2.4669988710786779</v>
      </c>
      <c r="C1626">
        <v>7.5097221966424943</v>
      </c>
    </row>
    <row r="1627" spans="1:3" x14ac:dyDescent="0.35">
      <c r="A1627">
        <v>15738214.582290972</v>
      </c>
      <c r="B1627">
        <v>2.5842538384284595</v>
      </c>
      <c r="C1627">
        <v>7.5793548859916973</v>
      </c>
    </row>
    <row r="1628" spans="1:3" x14ac:dyDescent="0.35">
      <c r="A1628">
        <v>16499830.181926841</v>
      </c>
      <c r="B1628">
        <v>2.4211663698581729</v>
      </c>
      <c r="C1628">
        <v>7.3358462509650053</v>
      </c>
    </row>
    <row r="1629" spans="1:3" x14ac:dyDescent="0.35">
      <c r="A1629">
        <v>16271903.708375027</v>
      </c>
      <c r="B1629">
        <v>2.5329762489983279</v>
      </c>
      <c r="C1629">
        <v>7.3642092286798633</v>
      </c>
    </row>
    <row r="1630" spans="1:3" x14ac:dyDescent="0.35">
      <c r="A1630">
        <v>16005062.402712921</v>
      </c>
      <c r="B1630">
        <v>2.4619728919749435</v>
      </c>
      <c r="C1630">
        <v>7.5737237588314983</v>
      </c>
    </row>
    <row r="1631" spans="1:3" x14ac:dyDescent="0.35">
      <c r="A1631">
        <v>16666614.548587948</v>
      </c>
      <c r="B1631">
        <v>2.3815943387081142</v>
      </c>
      <c r="C1631">
        <v>7.1278350683731633</v>
      </c>
    </row>
    <row r="1632" spans="1:3" x14ac:dyDescent="0.35">
      <c r="A1632">
        <v>15743774.929814322</v>
      </c>
      <c r="B1632">
        <v>2.5289621987628781</v>
      </c>
      <c r="C1632">
        <v>7.6041903260067034</v>
      </c>
    </row>
    <row r="1633" spans="1:3" x14ac:dyDescent="0.35">
      <c r="A1633">
        <v>16583224.536844008</v>
      </c>
      <c r="B1633">
        <v>2.4425141218985691</v>
      </c>
      <c r="C1633">
        <v>7.1609991686064234</v>
      </c>
    </row>
    <row r="1634" spans="1:3" x14ac:dyDescent="0.35">
      <c r="A1634">
        <v>15899432.08666889</v>
      </c>
      <c r="B1634">
        <v>2.5510571360748386</v>
      </c>
      <c r="C1634">
        <v>7.4654823085797046</v>
      </c>
    </row>
    <row r="1635" spans="1:3" x14ac:dyDescent="0.35">
      <c r="A1635">
        <v>16199631.134297866</v>
      </c>
      <c r="B1635">
        <v>2.4468161301887772</v>
      </c>
      <c r="C1635">
        <v>7.2366453606095034</v>
      </c>
    </row>
    <row r="1636" spans="1:3" x14ac:dyDescent="0.35">
      <c r="A1636">
        <v>15621473.343340006</v>
      </c>
      <c r="B1636">
        <v>2.615665977533288</v>
      </c>
      <c r="C1636">
        <v>7.5741480167535222</v>
      </c>
    </row>
    <row r="1637" spans="1:3" x14ac:dyDescent="0.35">
      <c r="A1637">
        <v>15599234.124833222</v>
      </c>
      <c r="B1637">
        <v>2.6386395734014911</v>
      </c>
      <c r="C1637">
        <v>7.3044448960395885</v>
      </c>
    </row>
    <row r="1638" spans="1:3" x14ac:dyDescent="0.35">
      <c r="A1638">
        <v>15960581.794112742</v>
      </c>
      <c r="B1638">
        <v>2.48346327682924</v>
      </c>
      <c r="C1638">
        <v>7.2552726646508789</v>
      </c>
    </row>
    <row r="1639" spans="1:3" x14ac:dyDescent="0.35">
      <c r="A1639">
        <v>16344175.196658883</v>
      </c>
      <c r="B1639">
        <v>2.4122518476690309</v>
      </c>
      <c r="C1639">
        <v>7.1345941166109972</v>
      </c>
    </row>
    <row r="1640" spans="1:3" x14ac:dyDescent="0.35">
      <c r="A1640">
        <v>15832722.03170169</v>
      </c>
      <c r="B1640">
        <v>2.5997270964603669</v>
      </c>
      <c r="C1640">
        <v>7.2963283700776511</v>
      </c>
    </row>
    <row r="1641" spans="1:3" x14ac:dyDescent="0.35">
      <c r="A1641">
        <v>15677061.6174672</v>
      </c>
      <c r="B1641">
        <v>2.71135617454296</v>
      </c>
      <c r="C1641">
        <v>7.2462221719142876</v>
      </c>
    </row>
    <row r="1642" spans="1:3" x14ac:dyDescent="0.35">
      <c r="A1642">
        <v>16594345.231890704</v>
      </c>
      <c r="B1642">
        <v>2.4214467263397812</v>
      </c>
      <c r="C1642">
        <v>6.7774109441152603</v>
      </c>
    </row>
    <row r="1643" spans="1:3" x14ac:dyDescent="0.35">
      <c r="A1643">
        <v>16410883.080039471</v>
      </c>
      <c r="B1643">
        <v>2.4715525353761998</v>
      </c>
      <c r="C1643">
        <v>6.9648370390820853</v>
      </c>
    </row>
    <row r="1644" spans="1:3" x14ac:dyDescent="0.35">
      <c r="A1644">
        <v>15854957.992828554</v>
      </c>
      <c r="B1644">
        <v>2.6143139644551896</v>
      </c>
      <c r="C1644">
        <v>7.3113118150083363</v>
      </c>
    </row>
    <row r="1645" spans="1:3" x14ac:dyDescent="0.35">
      <c r="A1645">
        <v>15793808.285384702</v>
      </c>
      <c r="B1645">
        <v>2.580789186208869</v>
      </c>
      <c r="C1645">
        <v>7.4014973647516431</v>
      </c>
    </row>
    <row r="1646" spans="1:3" x14ac:dyDescent="0.35">
      <c r="A1646">
        <v>15982822.09841283</v>
      </c>
      <c r="B1646">
        <v>2.4876597058862093</v>
      </c>
      <c r="C1646">
        <v>7.0770249399560168</v>
      </c>
    </row>
    <row r="1647" spans="1:3" x14ac:dyDescent="0.35">
      <c r="A1647">
        <v>16244109.571311431</v>
      </c>
      <c r="B1647">
        <v>2.4736554324625275</v>
      </c>
      <c r="C1647">
        <v>7.0609555741647485</v>
      </c>
    </row>
    <row r="1648" spans="1:3" x14ac:dyDescent="0.35">
      <c r="A1648">
        <v>16460916.435609851</v>
      </c>
      <c r="B1648">
        <v>2.5390149131278497</v>
      </c>
      <c r="C1648">
        <v>7.0772495695098439</v>
      </c>
    </row>
    <row r="1649" spans="1:3" x14ac:dyDescent="0.35">
      <c r="A1649">
        <v>16166276.64971092</v>
      </c>
      <c r="B1649">
        <v>2.4635563602112391</v>
      </c>
      <c r="C1649">
        <v>7.1808197866928936</v>
      </c>
    </row>
    <row r="1650" spans="1:3" x14ac:dyDescent="0.35">
      <c r="A1650">
        <v>15938350.176159106</v>
      </c>
      <c r="B1650">
        <v>2.6292366280488899</v>
      </c>
      <c r="C1650">
        <v>7.3552781861323862</v>
      </c>
    </row>
    <row r="1651" spans="1:3" x14ac:dyDescent="0.35">
      <c r="A1651">
        <v>15816043.160718257</v>
      </c>
      <c r="B1651">
        <v>2.5399025205219594</v>
      </c>
      <c r="C1651">
        <v>7.439540349938274</v>
      </c>
    </row>
    <row r="1652" spans="1:3" x14ac:dyDescent="0.35">
      <c r="A1652">
        <v>15849400.902685124</v>
      </c>
      <c r="B1652">
        <v>2.6054094417578324</v>
      </c>
      <c r="C1652">
        <v>7.3510109375964774</v>
      </c>
    </row>
    <row r="1653" spans="1:3" x14ac:dyDescent="0.35">
      <c r="A1653">
        <v>16505397.04421003</v>
      </c>
      <c r="B1653">
        <v>2.4654829512842804</v>
      </c>
      <c r="C1653">
        <v>7.1120040401206053</v>
      </c>
    </row>
    <row r="1654" spans="1:3" x14ac:dyDescent="0.35">
      <c r="A1654">
        <v>16043980.492203135</v>
      </c>
      <c r="B1654">
        <v>2.5592584870002764</v>
      </c>
      <c r="C1654">
        <v>7.4106815574386946</v>
      </c>
    </row>
    <row r="1655" spans="1:3" x14ac:dyDescent="0.35">
      <c r="A1655">
        <v>16627699.716477653</v>
      </c>
      <c r="B1655">
        <v>2.4159211465264954</v>
      </c>
      <c r="C1655">
        <v>7.1779125906918733</v>
      </c>
    </row>
    <row r="1656" spans="1:3" x14ac:dyDescent="0.35">
      <c r="A1656">
        <v>16288578.236185236</v>
      </c>
      <c r="B1656">
        <v>2.5344792596709698</v>
      </c>
      <c r="C1656">
        <v>7.3355345765942976</v>
      </c>
    </row>
    <row r="1657" spans="1:3" x14ac:dyDescent="0.35">
      <c r="A1657">
        <v>15110016.921002891</v>
      </c>
      <c r="B1657">
        <v>2.7358444760560925</v>
      </c>
      <c r="C1657">
        <v>7.9444467191103474</v>
      </c>
    </row>
    <row r="1658" spans="1:3" x14ac:dyDescent="0.35">
      <c r="A1658">
        <v>15738216.753877586</v>
      </c>
      <c r="B1658">
        <v>2.5948504798763627</v>
      </c>
      <c r="C1658">
        <v>7.5955854953737685</v>
      </c>
    </row>
    <row r="1659" spans="1:3" x14ac:dyDescent="0.35">
      <c r="A1659">
        <v>15627028.261896821</v>
      </c>
      <c r="B1659">
        <v>2.548567550298535</v>
      </c>
      <c r="C1659">
        <v>7.5821156678980897</v>
      </c>
    </row>
    <row r="1660" spans="1:3" x14ac:dyDescent="0.35">
      <c r="A1660">
        <v>15782688.67613131</v>
      </c>
      <c r="B1660">
        <v>2.582607467485583</v>
      </c>
      <c r="C1660">
        <v>7.6501763358754724</v>
      </c>
    </row>
    <row r="1661" spans="1:3" x14ac:dyDescent="0.35">
      <c r="A1661">
        <v>16533190.095480321</v>
      </c>
      <c r="B1661">
        <v>2.5050513074618941</v>
      </c>
      <c r="C1661">
        <v>7.2605905853933654</v>
      </c>
    </row>
    <row r="1662" spans="1:3" x14ac:dyDescent="0.35">
      <c r="A1662">
        <v>16366412.243579052</v>
      </c>
      <c r="B1662">
        <v>2.4762301908748161</v>
      </c>
      <c r="C1662">
        <v>7.1880066477011537</v>
      </c>
    </row>
    <row r="1663" spans="1:3" x14ac:dyDescent="0.35">
      <c r="A1663">
        <v>15904993.519985545</v>
      </c>
      <c r="B1663">
        <v>2.536882785475691</v>
      </c>
      <c r="C1663">
        <v>7.5627213699831195</v>
      </c>
    </row>
    <row r="1664" spans="1:3" x14ac:dyDescent="0.35">
      <c r="A1664">
        <v>16288582.579358462</v>
      </c>
      <c r="B1664">
        <v>2.5133181037959411</v>
      </c>
      <c r="C1664">
        <v>7.2816700485121411</v>
      </c>
    </row>
    <row r="1665" spans="1:3" x14ac:dyDescent="0.35">
      <c r="A1665">
        <v>16277461.884311764</v>
      </c>
      <c r="B1665">
        <v>2.4064280448377153</v>
      </c>
      <c r="C1665">
        <v>7.2477554360967975</v>
      </c>
    </row>
    <row r="1666" spans="1:3" x14ac:dyDescent="0.35">
      <c r="A1666">
        <v>15838281.293431733</v>
      </c>
      <c r="B1666">
        <v>2.4836860704955135</v>
      </c>
      <c r="C1666">
        <v>7.3421498427134244</v>
      </c>
    </row>
    <row r="1667" spans="1:3" x14ac:dyDescent="0.35">
      <c r="A1667">
        <v>16538745.014037136</v>
      </c>
      <c r="B1667">
        <v>2.4558057650677072</v>
      </c>
      <c r="C1667">
        <v>7.1131088718071727</v>
      </c>
    </row>
    <row r="1668" spans="1:3" x14ac:dyDescent="0.35">
      <c r="A1668">
        <v>15960586.137285968</v>
      </c>
      <c r="B1668">
        <v>2.5412823727658207</v>
      </c>
      <c r="C1668">
        <v>7.2698823929559957</v>
      </c>
    </row>
    <row r="1669" spans="1:3" x14ac:dyDescent="0.35">
      <c r="A1669">
        <v>16466477.868926506</v>
      </c>
      <c r="B1669">
        <v>2.433497802133529</v>
      </c>
      <c r="C1669">
        <v>7.2569577682990518</v>
      </c>
    </row>
    <row r="1670" spans="1:3" x14ac:dyDescent="0.35">
      <c r="A1670">
        <v>15721535.711307539</v>
      </c>
      <c r="B1670">
        <v>2.6067975071736851</v>
      </c>
      <c r="C1670">
        <v>7.5195817417585662</v>
      </c>
    </row>
    <row r="1671" spans="1:3" x14ac:dyDescent="0.35">
      <c r="A1671">
        <v>16010622.750236269</v>
      </c>
      <c r="B1671">
        <v>2.5277849667625216</v>
      </c>
      <c r="C1671">
        <v>7.4177978337371959</v>
      </c>
    </row>
    <row r="1672" spans="1:3" x14ac:dyDescent="0.35">
      <c r="A1672">
        <v>15766010.890941184</v>
      </c>
      <c r="B1672">
        <v>2.5966231892811353</v>
      </c>
      <c r="C1672">
        <v>7.604736033915259</v>
      </c>
    </row>
    <row r="1673" spans="1:3" x14ac:dyDescent="0.35">
      <c r="A1673">
        <v>16238547.052201468</v>
      </c>
      <c r="B1673">
        <v>2.5799464918115569</v>
      </c>
      <c r="C1673">
        <v>7.2972678649498706</v>
      </c>
    </row>
    <row r="1674" spans="1:3" x14ac:dyDescent="0.35">
      <c r="A1674">
        <v>16271906.965754949</v>
      </c>
      <c r="B1674">
        <v>2.4632795843000008</v>
      </c>
      <c r="C1674">
        <v>7.2242945511328562</v>
      </c>
    </row>
    <row r="1675" spans="1:3" x14ac:dyDescent="0.35">
      <c r="A1675">
        <v>15465810.757518902</v>
      </c>
      <c r="B1675">
        <v>2.6103604876483355</v>
      </c>
      <c r="C1675">
        <v>7.4320871241301019</v>
      </c>
    </row>
    <row r="1676" spans="1:3" x14ac:dyDescent="0.35">
      <c r="A1676">
        <v>16583221.279464088</v>
      </c>
      <c r="B1676">
        <v>2.4881064431213753</v>
      </c>
      <c r="C1676">
        <v>6.9574162167776885</v>
      </c>
    </row>
    <row r="1677" spans="1:3" x14ac:dyDescent="0.35">
      <c r="A1677">
        <v>16405324.904102735</v>
      </c>
      <c r="B1677">
        <v>2.5150870192655166</v>
      </c>
      <c r="C1677">
        <v>6.8954397400791443</v>
      </c>
    </row>
    <row r="1678" spans="1:3" x14ac:dyDescent="0.35">
      <c r="A1678">
        <v>15727099.316210808</v>
      </c>
      <c r="B1678">
        <v>2.631326102397388</v>
      </c>
      <c r="C1678">
        <v>7.1610265550756589</v>
      </c>
    </row>
    <row r="1679" spans="1:3" x14ac:dyDescent="0.35">
      <c r="A1679">
        <v>16249664.489868246</v>
      </c>
      <c r="B1679">
        <v>2.4584405400961011</v>
      </c>
      <c r="C1679">
        <v>6.9744785424733626</v>
      </c>
    </row>
    <row r="1680" spans="1:3" x14ac:dyDescent="0.35">
      <c r="A1680">
        <v>16605462.669557484</v>
      </c>
      <c r="B1680">
        <v>2.5122264570214377</v>
      </c>
      <c r="C1680">
        <v>6.6926190012714466</v>
      </c>
    </row>
    <row r="1681" spans="1:3" x14ac:dyDescent="0.35">
      <c r="A1681">
        <v>15921673.476762285</v>
      </c>
      <c r="B1681">
        <v>2.5565717415712563</v>
      </c>
      <c r="C1681">
        <v>7.1530306214244517</v>
      </c>
    </row>
    <row r="1682" spans="1:3" x14ac:dyDescent="0.35">
      <c r="A1682">
        <v>16288577.150391929</v>
      </c>
      <c r="B1682">
        <v>2.4812366992866397</v>
      </c>
      <c r="C1682">
        <v>7.033497608730535</v>
      </c>
    </row>
    <row r="1683" spans="1:3" x14ac:dyDescent="0.35">
      <c r="A1683">
        <v>15832717.688528463</v>
      </c>
      <c r="B1683">
        <v>2.5568905693812898</v>
      </c>
      <c r="C1683">
        <v>7.3938286091864756</v>
      </c>
    </row>
    <row r="1684" spans="1:3" x14ac:dyDescent="0.35">
      <c r="A1684">
        <v>16699971.204761509</v>
      </c>
      <c r="B1684">
        <v>2.4547334915733514</v>
      </c>
      <c r="C1684">
        <v>7.0371209991487298</v>
      </c>
    </row>
    <row r="1685" spans="1:3" x14ac:dyDescent="0.35">
      <c r="A1685">
        <v>16333058.844785413</v>
      </c>
      <c r="B1685">
        <v>2.4792442113391702</v>
      </c>
      <c r="C1685">
        <v>7.2285231539585313</v>
      </c>
    </row>
    <row r="1686" spans="1:3" x14ac:dyDescent="0.35">
      <c r="A1686">
        <v>16388646.033119302</v>
      </c>
      <c r="B1686">
        <v>2.5461412759635524</v>
      </c>
      <c r="C1686">
        <v>7.481161731894022</v>
      </c>
    </row>
    <row r="1687" spans="1:3" x14ac:dyDescent="0.35">
      <c r="A1687">
        <v>16255225.923184901</v>
      </c>
      <c r="B1687">
        <v>2.5554109795790199</v>
      </c>
      <c r="C1687">
        <v>7.5603282710360764</v>
      </c>
    </row>
    <row r="1688" spans="1:3" x14ac:dyDescent="0.35">
      <c r="A1688">
        <v>15977262.836682789</v>
      </c>
      <c r="B1688">
        <v>2.569249510137019</v>
      </c>
      <c r="C1688">
        <v>7.6265208745366104</v>
      </c>
    </row>
    <row r="1689" spans="1:3" x14ac:dyDescent="0.35">
      <c r="A1689">
        <v>15971703.574952746</v>
      </c>
      <c r="B1689">
        <v>2.4733804863168949</v>
      </c>
      <c r="C1689">
        <v>7.6764579911690252</v>
      </c>
    </row>
    <row r="1690" spans="1:3" x14ac:dyDescent="0.35">
      <c r="A1690">
        <v>16310817.454692017</v>
      </c>
      <c r="B1690">
        <v>2.4001435758207879</v>
      </c>
      <c r="C1690">
        <v>7.7224839734043123</v>
      </c>
    </row>
    <row r="1691" spans="1:3" x14ac:dyDescent="0.35">
      <c r="A1691">
        <v>16132919.993537359</v>
      </c>
      <c r="B1691">
        <v>2.4734747516638471</v>
      </c>
      <c r="C1691">
        <v>7.8455007658856699</v>
      </c>
    </row>
    <row r="1692" spans="1:3" x14ac:dyDescent="0.35">
      <c r="A1692">
        <v>16260786.27070825</v>
      </c>
      <c r="B1692">
        <v>2.4362465953745844</v>
      </c>
      <c r="C1692">
        <v>7.7701484673112606</v>
      </c>
    </row>
    <row r="1693" spans="1:3" x14ac:dyDescent="0.35">
      <c r="A1693">
        <v>15677060.531673893</v>
      </c>
      <c r="B1693">
        <v>2.5170296294998318</v>
      </c>
      <c r="C1693">
        <v>8.0906347899204398</v>
      </c>
    </row>
    <row r="1694" spans="1:3" x14ac:dyDescent="0.35">
      <c r="A1694">
        <v>15993938.450286303</v>
      </c>
      <c r="B1694">
        <v>2.5047000964753532</v>
      </c>
      <c r="C1694">
        <v>8.0129686696700801</v>
      </c>
    </row>
    <row r="1695" spans="1:3" x14ac:dyDescent="0.35">
      <c r="A1695">
        <v>15749338.53471759</v>
      </c>
      <c r="B1695">
        <v>2.4963007157436437</v>
      </c>
      <c r="C1695">
        <v>7.9738219309214378</v>
      </c>
    </row>
    <row r="1696" spans="1:3" x14ac:dyDescent="0.35">
      <c r="A1696">
        <v>16305258.192961976</v>
      </c>
      <c r="B1696">
        <v>2.3948248201294162</v>
      </c>
      <c r="C1696">
        <v>7.8783644133375814</v>
      </c>
    </row>
    <row r="1697" spans="1:3" x14ac:dyDescent="0.35">
      <c r="A1697">
        <v>16099567.680537025</v>
      </c>
      <c r="B1697">
        <v>2.3860566907233669</v>
      </c>
      <c r="C1697">
        <v>7.8010513632538219</v>
      </c>
    </row>
    <row r="1698" spans="1:3" x14ac:dyDescent="0.35">
      <c r="A1698">
        <v>15993948.222426062</v>
      </c>
      <c r="B1698">
        <v>2.4761967865193375</v>
      </c>
      <c r="C1698">
        <v>7.8747860755263357</v>
      </c>
    </row>
    <row r="1699" spans="1:3" x14ac:dyDescent="0.35">
      <c r="A1699">
        <v>16338614.849135535</v>
      </c>
      <c r="B1699">
        <v>2.5587010418717795</v>
      </c>
      <c r="C1699">
        <v>7.5768006789569453</v>
      </c>
    </row>
    <row r="1700" spans="1:3" x14ac:dyDescent="0.35">
      <c r="A1700">
        <v>16043972.891649989</v>
      </c>
      <c r="B1700">
        <v>2.5218375302884328</v>
      </c>
      <c r="C1700">
        <v>7.7055621166911754</v>
      </c>
    </row>
    <row r="1701" spans="1:3" x14ac:dyDescent="0.35">
      <c r="A1701">
        <v>15899429.915082278</v>
      </c>
      <c r="B1701">
        <v>2.4853225392958587</v>
      </c>
      <c r="C1701">
        <v>7.632423905581871</v>
      </c>
    </row>
    <row r="1702" spans="1:3" x14ac:dyDescent="0.35">
      <c r="A1702">
        <v>16316371.287455527</v>
      </c>
      <c r="B1702">
        <v>2.5356131102232804</v>
      </c>
      <c r="C1702">
        <v>7.6245652705929441</v>
      </c>
    </row>
    <row r="1703" spans="1:3" x14ac:dyDescent="0.35">
      <c r="A1703">
        <v>16232986.704678118</v>
      </c>
      <c r="B1703">
        <v>2.4856241798267296</v>
      </c>
      <c r="C1703">
        <v>7.6117351765904395</v>
      </c>
    </row>
    <row r="1704" spans="1:3" x14ac:dyDescent="0.35">
      <c r="A1704">
        <v>15743778.187194241</v>
      </c>
      <c r="B1704">
        <v>2.57133491491913</v>
      </c>
      <c r="C1704">
        <v>7.905392889826782</v>
      </c>
    </row>
    <row r="1705" spans="1:3" x14ac:dyDescent="0.35">
      <c r="A1705">
        <v>16577666.360907272</v>
      </c>
      <c r="B1705">
        <v>2.4406506978874223</v>
      </c>
      <c r="C1705">
        <v>7.4253369975785786</v>
      </c>
    </row>
    <row r="1706" spans="1:3" x14ac:dyDescent="0.35">
      <c r="A1706">
        <v>16105122.599093841</v>
      </c>
      <c r="B1706">
        <v>2.5447093851335159</v>
      </c>
      <c r="C1706">
        <v>7.6121737833311389</v>
      </c>
    </row>
    <row r="1707" spans="1:3" x14ac:dyDescent="0.35">
      <c r="A1707">
        <v>15927229.481112409</v>
      </c>
      <c r="B1707">
        <v>2.5270583060627732</v>
      </c>
      <c r="C1707">
        <v>7.7439132412035221</v>
      </c>
    </row>
    <row r="1708" spans="1:3" x14ac:dyDescent="0.35">
      <c r="A1708">
        <v>16182955.520694353</v>
      </c>
      <c r="B1708">
        <v>2.5338445515174208</v>
      </c>
      <c r="C1708">
        <v>7.6023282208171938</v>
      </c>
    </row>
    <row r="1709" spans="1:3" x14ac:dyDescent="0.35">
      <c r="A1709">
        <v>16238550.309581388</v>
      </c>
      <c r="B1709">
        <v>2.4621772727853237</v>
      </c>
      <c r="C1709">
        <v>7.5297959487485162</v>
      </c>
    </row>
    <row r="1710" spans="1:3" x14ac:dyDescent="0.35">
      <c r="A1710">
        <v>15860522.683525128</v>
      </c>
      <c r="B1710">
        <v>2.4353381898505218</v>
      </c>
      <c r="C1710">
        <v>7.7869868544616692</v>
      </c>
    </row>
    <row r="1711" spans="1:3" x14ac:dyDescent="0.35">
      <c r="A1711">
        <v>15988378.102762954</v>
      </c>
      <c r="B1711">
        <v>2.5285200079918146</v>
      </c>
      <c r="C1711">
        <v>7.6038528154746015</v>
      </c>
    </row>
    <row r="1712" spans="1:3" x14ac:dyDescent="0.35">
      <c r="A1712">
        <v>16094010.590393595</v>
      </c>
      <c r="B1712">
        <v>2.5312679121370212</v>
      </c>
      <c r="C1712">
        <v>7.5201337211469346</v>
      </c>
    </row>
    <row r="1713" spans="1:3" x14ac:dyDescent="0.35">
      <c r="A1713">
        <v>15788245.766274739</v>
      </c>
      <c r="B1713">
        <v>2.5070505112288934</v>
      </c>
      <c r="C1713">
        <v>7.5433796437260501</v>
      </c>
    </row>
    <row r="1714" spans="1:3" x14ac:dyDescent="0.35">
      <c r="A1714">
        <v>16105124.770680454</v>
      </c>
      <c r="B1714">
        <v>2.6316961005051853</v>
      </c>
      <c r="C1714">
        <v>7.3570322262189833</v>
      </c>
    </row>
    <row r="1715" spans="1:3" x14ac:dyDescent="0.35">
      <c r="A1715">
        <v>16155159.21204414</v>
      </c>
      <c r="B1715">
        <v>2.5092986476142456</v>
      </c>
      <c r="C1715">
        <v>7.1548280703615807</v>
      </c>
    </row>
    <row r="1716" spans="1:3" x14ac:dyDescent="0.35">
      <c r="A1716">
        <v>15843840.555161774</v>
      </c>
      <c r="B1716">
        <v>2.5066745504661512</v>
      </c>
      <c r="C1716">
        <v>7.2414415924864235</v>
      </c>
    </row>
    <row r="1717" spans="1:3" x14ac:dyDescent="0.35">
      <c r="A1717">
        <v>16171838.083027575</v>
      </c>
      <c r="B1717">
        <v>2.4991479136271377</v>
      </c>
      <c r="C1717">
        <v>7.1350874091169958</v>
      </c>
    </row>
    <row r="1718" spans="1:3" x14ac:dyDescent="0.35">
      <c r="A1718">
        <v>15793807.199591395</v>
      </c>
      <c r="B1718">
        <v>2.6202124603212087</v>
      </c>
      <c r="C1718">
        <v>7.1821121092275177</v>
      </c>
    </row>
    <row r="1719" spans="1:3" x14ac:dyDescent="0.35">
      <c r="A1719">
        <v>16166279.907090839</v>
      </c>
      <c r="B1719">
        <v>2.5137621415024918</v>
      </c>
      <c r="C1719">
        <v>7.1162442693263728</v>
      </c>
    </row>
    <row r="1720" spans="1:3" x14ac:dyDescent="0.35">
      <c r="A1720">
        <v>16738881.693698578</v>
      </c>
      <c r="B1720">
        <v>2.4297643482998383</v>
      </c>
      <c r="C1720">
        <v>6.8502552491331024</v>
      </c>
    </row>
    <row r="1721" spans="1:3" x14ac:dyDescent="0.35">
      <c r="A1721">
        <v>16494272.005990105</v>
      </c>
      <c r="B1721">
        <v>2.4846722599393969</v>
      </c>
      <c r="C1721">
        <v>6.9262588925872519</v>
      </c>
    </row>
    <row r="1722" spans="1:3" x14ac:dyDescent="0.35">
      <c r="A1722">
        <v>16149604.293487325</v>
      </c>
      <c r="B1722">
        <v>2.5817631066363229</v>
      </c>
      <c r="C1722">
        <v>6.9702422778526216</v>
      </c>
    </row>
    <row r="1723" spans="1:3" x14ac:dyDescent="0.35">
      <c r="A1723">
        <v>16205192.567614522</v>
      </c>
      <c r="B1723">
        <v>2.57633706268695</v>
      </c>
      <c r="C1723">
        <v>7.0998417264985516</v>
      </c>
    </row>
    <row r="1724" spans="1:3" x14ac:dyDescent="0.35">
      <c r="A1724">
        <v>16232987.790471425</v>
      </c>
      <c r="B1724">
        <v>2.5465831297037367</v>
      </c>
      <c r="C1724">
        <v>7.0801602137186714</v>
      </c>
    </row>
    <row r="1725" spans="1:3" x14ac:dyDescent="0.35">
      <c r="A1725">
        <v>16071772.457680121</v>
      </c>
      <c r="B1725">
        <v>2.5479146521409355</v>
      </c>
      <c r="C1725">
        <v>7.271413276435748</v>
      </c>
    </row>
    <row r="1726" spans="1:3" x14ac:dyDescent="0.35">
      <c r="A1726">
        <v>16227427.442948077</v>
      </c>
      <c r="B1726">
        <v>2.4624948152343222</v>
      </c>
      <c r="C1726">
        <v>7.3631775138222988</v>
      </c>
    </row>
    <row r="1727" spans="1:3" x14ac:dyDescent="0.35">
      <c r="A1727">
        <v>15821601.336654993</v>
      </c>
      <c r="B1727">
        <v>2.5931212553959049</v>
      </c>
      <c r="C1727">
        <v>7.459389405406462</v>
      </c>
    </row>
    <row r="1728" spans="1:3" x14ac:dyDescent="0.35">
      <c r="A1728">
        <v>15688183.398307206</v>
      </c>
      <c r="B1728">
        <v>2.5606026774513859</v>
      </c>
      <c r="C1728">
        <v>7.3862033153935096</v>
      </c>
    </row>
    <row r="1729" spans="1:3" x14ac:dyDescent="0.35">
      <c r="A1729">
        <v>16043976.149029909</v>
      </c>
      <c r="B1729">
        <v>2.5225298047118927</v>
      </c>
      <c r="C1729">
        <v>7.4362958104392698</v>
      </c>
    </row>
    <row r="1730" spans="1:3" x14ac:dyDescent="0.35">
      <c r="A1730">
        <v>16155162.469424061</v>
      </c>
      <c r="B1730">
        <v>2.4480453631883274</v>
      </c>
      <c r="C1730">
        <v>7.2868138157764522</v>
      </c>
    </row>
    <row r="1731" spans="1:3" x14ac:dyDescent="0.35">
      <c r="A1731">
        <v>16533187.923893707</v>
      </c>
      <c r="B1731">
        <v>2.5191734483373684</v>
      </c>
      <c r="C1731">
        <v>7.0711663529211588</v>
      </c>
    </row>
    <row r="1732" spans="1:3" x14ac:dyDescent="0.35">
      <c r="A1732">
        <v>16449798.997943074</v>
      </c>
      <c r="B1732">
        <v>2.5285645676694459</v>
      </c>
      <c r="C1732">
        <v>7.3163010729871027</v>
      </c>
    </row>
    <row r="1733" spans="1:3" x14ac:dyDescent="0.35">
      <c r="A1733">
        <v>16177395.173171002</v>
      </c>
      <c r="B1733">
        <v>2.5354031787589464</v>
      </c>
      <c r="C1733">
        <v>7.4168410392178803</v>
      </c>
    </row>
    <row r="1734" spans="1:3" x14ac:dyDescent="0.35">
      <c r="A1734">
        <v>15766010.890941184</v>
      </c>
      <c r="B1734">
        <v>2.6015595165626753</v>
      </c>
      <c r="C1734">
        <v>7.4617421352625835</v>
      </c>
    </row>
    <row r="1735" spans="1:3" x14ac:dyDescent="0.35">
      <c r="A1735">
        <v>15943910.523682455</v>
      </c>
      <c r="B1735">
        <v>2.5711370221093386</v>
      </c>
      <c r="C1735">
        <v>7.5818751208767088</v>
      </c>
    </row>
    <row r="1736" spans="1:3" x14ac:dyDescent="0.35">
      <c r="A1736">
        <v>15827161.684178341</v>
      </c>
      <c r="B1736">
        <v>2.5542756645107896</v>
      </c>
      <c r="C1736">
        <v>7.3802854734045908</v>
      </c>
    </row>
    <row r="1737" spans="1:3" x14ac:dyDescent="0.35">
      <c r="A1737">
        <v>15782687.590338003</v>
      </c>
      <c r="B1737">
        <v>2.648124126456731</v>
      </c>
      <c r="C1737">
        <v>7.4848187240868027</v>
      </c>
    </row>
    <row r="1738" spans="1:3" x14ac:dyDescent="0.35">
      <c r="A1738">
        <v>16310816.36889871</v>
      </c>
      <c r="B1738">
        <v>2.4785352868823893</v>
      </c>
      <c r="C1738">
        <v>7.1777825284174552</v>
      </c>
    </row>
    <row r="1739" spans="1:3" x14ac:dyDescent="0.35">
      <c r="A1739">
        <v>16082889.895346899</v>
      </c>
      <c r="B1739">
        <v>2.5413141004218844</v>
      </c>
      <c r="C1739">
        <v>7.3706569379159284</v>
      </c>
    </row>
    <row r="1740" spans="1:3" x14ac:dyDescent="0.35">
      <c r="A1740">
        <v>16327495.239882143</v>
      </c>
      <c r="B1740">
        <v>2.5093711221656316</v>
      </c>
      <c r="C1740">
        <v>7.0806682442452056</v>
      </c>
    </row>
    <row r="1741" spans="1:3" x14ac:dyDescent="0.35">
      <c r="A1741">
        <v>16288586.922531689</v>
      </c>
      <c r="B1741">
        <v>2.576798643660517</v>
      </c>
      <c r="C1741">
        <v>7.212805849519861</v>
      </c>
    </row>
    <row r="1742" spans="1:3" x14ac:dyDescent="0.35">
      <c r="A1742">
        <v>16205193.653407827</v>
      </c>
      <c r="B1742">
        <v>2.50223715640128</v>
      </c>
      <c r="C1742">
        <v>7.1382196439120014</v>
      </c>
    </row>
    <row r="1743" spans="1:3" x14ac:dyDescent="0.35">
      <c r="A1743">
        <v>16210755.086724482</v>
      </c>
      <c r="B1743">
        <v>2.4835462219635911</v>
      </c>
      <c r="C1743">
        <v>7.2399013083447112</v>
      </c>
    </row>
    <row r="1744" spans="1:3" x14ac:dyDescent="0.35">
      <c r="A1744">
        <v>16194069.700981211</v>
      </c>
      <c r="B1744">
        <v>2.4737464635936623</v>
      </c>
      <c r="C1744">
        <v>7.2864488309170374</v>
      </c>
    </row>
    <row r="1745" spans="1:3" x14ac:dyDescent="0.35">
      <c r="A1745">
        <v>16144043.945963977</v>
      </c>
      <c r="B1745">
        <v>2.5261778780708015</v>
      </c>
      <c r="C1745">
        <v>7.5133372611772806</v>
      </c>
    </row>
    <row r="1746" spans="1:3" x14ac:dyDescent="0.35">
      <c r="A1746">
        <v>16216312.176867912</v>
      </c>
      <c r="B1746">
        <v>2.5354892905853972</v>
      </c>
      <c r="C1746">
        <v>7.5462846181604881</v>
      </c>
    </row>
    <row r="1747" spans="1:3" x14ac:dyDescent="0.35">
      <c r="A1747">
        <v>15932788.742842451</v>
      </c>
      <c r="B1747">
        <v>2.5073346913482739</v>
      </c>
      <c r="C1747">
        <v>7.4923715150243391</v>
      </c>
    </row>
    <row r="1748" spans="1:3" x14ac:dyDescent="0.35">
      <c r="A1748">
        <v>15827169.284731489</v>
      </c>
      <c r="B1748">
        <v>2.5612993981104637</v>
      </c>
      <c r="C1748">
        <v>7.8286564258185187</v>
      </c>
    </row>
    <row r="1749" spans="1:3" x14ac:dyDescent="0.35">
      <c r="A1749">
        <v>16271903.708375027</v>
      </c>
      <c r="B1749">
        <v>2.445514386612901</v>
      </c>
      <c r="C1749">
        <v>7.2270260115936926</v>
      </c>
    </row>
    <row r="1750" spans="1:3" x14ac:dyDescent="0.35">
      <c r="A1750">
        <v>16138484.684233934</v>
      </c>
      <c r="B1750">
        <v>2.6166108872638887</v>
      </c>
      <c r="C1750">
        <v>7.2681920080233597</v>
      </c>
    </row>
    <row r="1751" spans="1:3" x14ac:dyDescent="0.35">
      <c r="A1751">
        <v>15899429.915082278</v>
      </c>
      <c r="B1751">
        <v>2.553155175807166</v>
      </c>
      <c r="C1751">
        <v>7.5066935118126326</v>
      </c>
    </row>
    <row r="1752" spans="1:3" x14ac:dyDescent="0.35">
      <c r="A1752">
        <v>16305262.536135202</v>
      </c>
      <c r="B1752">
        <v>2.4889262985625806</v>
      </c>
      <c r="C1752">
        <v>7.300103121042989</v>
      </c>
    </row>
    <row r="1753" spans="1:3" x14ac:dyDescent="0.35">
      <c r="A1753">
        <v>16266346.6182316</v>
      </c>
      <c r="B1753">
        <v>2.4873620317265703</v>
      </c>
      <c r="C1753">
        <v>7.3127888698630477</v>
      </c>
    </row>
    <row r="1754" spans="1:3" x14ac:dyDescent="0.35">
      <c r="A1754">
        <v>16144038.516997444</v>
      </c>
      <c r="B1754">
        <v>2.5730108504416775</v>
      </c>
      <c r="C1754">
        <v>7.4679377817647179</v>
      </c>
    </row>
    <row r="1755" spans="1:3" x14ac:dyDescent="0.35">
      <c r="A1755">
        <v>15860515.082971981</v>
      </c>
      <c r="B1755">
        <v>2.6491499527702098</v>
      </c>
      <c r="C1755">
        <v>7.707867275961247</v>
      </c>
    </row>
    <row r="1756" spans="1:3" x14ac:dyDescent="0.35">
      <c r="A1756">
        <v>16422005.946672782</v>
      </c>
      <c r="B1756">
        <v>2.5511243365122298</v>
      </c>
      <c r="C1756">
        <v>7.5457636879536967</v>
      </c>
    </row>
    <row r="1757" spans="1:3" x14ac:dyDescent="0.35">
      <c r="A1757">
        <v>16121806.899043808</v>
      </c>
      <c r="B1757">
        <v>2.4813862544814262</v>
      </c>
      <c r="C1757">
        <v>7.6408063434331694</v>
      </c>
    </row>
    <row r="1758" spans="1:3" x14ac:dyDescent="0.35">
      <c r="A1758">
        <v>16188514.782424394</v>
      </c>
      <c r="B1758">
        <v>2.5384691485345239</v>
      </c>
      <c r="C1758">
        <v>7.7012483672540029</v>
      </c>
    </row>
    <row r="1759" spans="1:3" x14ac:dyDescent="0.35">
      <c r="A1759">
        <v>16182956.60648766</v>
      </c>
      <c r="B1759">
        <v>2.4617041961800208</v>
      </c>
      <c r="C1759">
        <v>7.8150667118254287</v>
      </c>
    </row>
    <row r="1760" spans="1:3" x14ac:dyDescent="0.35">
      <c r="A1760">
        <v>16616576.84984434</v>
      </c>
      <c r="B1760">
        <v>2.3740451610559274</v>
      </c>
      <c r="C1760">
        <v>7.5242424718918066</v>
      </c>
    </row>
    <row r="1761" spans="1:3" x14ac:dyDescent="0.35">
      <c r="A1761">
        <v>15671503.441530466</v>
      </c>
      <c r="B1761">
        <v>2.5562337575327043</v>
      </c>
      <c r="C1761">
        <v>7.9822445657320387</v>
      </c>
    </row>
    <row r="1762" spans="1:3" x14ac:dyDescent="0.35">
      <c r="A1762">
        <v>16005060.231126307</v>
      </c>
      <c r="B1762">
        <v>2.4598891619850982</v>
      </c>
      <c r="C1762">
        <v>7.7395627207681228</v>
      </c>
    </row>
    <row r="1763" spans="1:3" x14ac:dyDescent="0.35">
      <c r="A1763">
        <v>15949464.356445964</v>
      </c>
      <c r="B1763">
        <v>2.5123814071359916</v>
      </c>
      <c r="C1763">
        <v>7.7435612329830841</v>
      </c>
    </row>
    <row r="1764" spans="1:3" x14ac:dyDescent="0.35">
      <c r="A1764">
        <v>15782690.847717924</v>
      </c>
      <c r="B1764">
        <v>2.5656999135434848</v>
      </c>
      <c r="C1764">
        <v>7.8795689942215832</v>
      </c>
    </row>
    <row r="1765" spans="1:3" x14ac:dyDescent="0.35">
      <c r="A1765">
        <v>16399768.899752613</v>
      </c>
      <c r="B1765">
        <v>2.4718713666377758</v>
      </c>
      <c r="C1765">
        <v>7.6318396766487648</v>
      </c>
    </row>
    <row r="1766" spans="1:3" x14ac:dyDescent="0.35">
      <c r="A1766">
        <v>16355291.548532356</v>
      </c>
      <c r="B1766">
        <v>2.4201294457646783</v>
      </c>
      <c r="C1766">
        <v>7.7232125373464671</v>
      </c>
    </row>
    <row r="1767" spans="1:3" x14ac:dyDescent="0.35">
      <c r="A1767">
        <v>16144039.602790751</v>
      </c>
      <c r="B1767">
        <v>2.513093112466227</v>
      </c>
      <c r="C1767">
        <v>8.0382139531269914</v>
      </c>
    </row>
    <row r="1768" spans="1:3" x14ac:dyDescent="0.35">
      <c r="A1768">
        <v>16294139.669501891</v>
      </c>
      <c r="B1768">
        <v>2.4237534941134165</v>
      </c>
      <c r="C1768">
        <v>7.7869579224257217</v>
      </c>
    </row>
    <row r="1769" spans="1:3" x14ac:dyDescent="0.35">
      <c r="A1769">
        <v>15738220.011257505</v>
      </c>
      <c r="B1769">
        <v>2.5969693419803717</v>
      </c>
      <c r="C1769">
        <v>8.2384294884046021</v>
      </c>
    </row>
    <row r="1770" spans="1:3" x14ac:dyDescent="0.35">
      <c r="A1770">
        <v>16433122.298546253</v>
      </c>
      <c r="B1770">
        <v>2.3964887504312116</v>
      </c>
      <c r="C1770">
        <v>8.0414337090323755</v>
      </c>
    </row>
    <row r="1771" spans="1:3" x14ac:dyDescent="0.35">
      <c r="A1771">
        <v>15804925.723051479</v>
      </c>
      <c r="B1771">
        <v>2.4917417147673184</v>
      </c>
      <c r="C1771">
        <v>8.3266248711278799</v>
      </c>
    </row>
    <row r="1772" spans="1:3" x14ac:dyDescent="0.35">
      <c r="A1772">
        <v>16188514.782424394</v>
      </c>
      <c r="B1772">
        <v>2.421710292755793</v>
      </c>
      <c r="C1772">
        <v>8.1917521116959531</v>
      </c>
    </row>
    <row r="1773" spans="1:3" x14ac:dyDescent="0.35">
      <c r="A1773">
        <v>16149599.950314099</v>
      </c>
      <c r="B1773">
        <v>2.4922622031903749</v>
      </c>
      <c r="C1773">
        <v>8.1784830713170464</v>
      </c>
    </row>
    <row r="1774" spans="1:3" x14ac:dyDescent="0.35">
      <c r="A1774">
        <v>16377526.423865911</v>
      </c>
      <c r="B1774">
        <v>2.3917250849373746</v>
      </c>
      <c r="C1774">
        <v>8.0978898982702994</v>
      </c>
    </row>
    <row r="1775" spans="1:3" x14ac:dyDescent="0.35">
      <c r="A1775">
        <v>16305261.450341895</v>
      </c>
      <c r="B1775">
        <v>2.505973485492456</v>
      </c>
      <c r="C1775">
        <v>8.0745225884587484</v>
      </c>
    </row>
    <row r="1776" spans="1:3" x14ac:dyDescent="0.35">
      <c r="A1776">
        <v>16666612.377001334</v>
      </c>
      <c r="B1776">
        <v>2.4242899181808646</v>
      </c>
      <c r="C1776">
        <v>7.7675216702273442</v>
      </c>
    </row>
    <row r="1777" spans="1:3" x14ac:dyDescent="0.35">
      <c r="A1777">
        <v>16066209.938570159</v>
      </c>
      <c r="B1777">
        <v>2.5487968031894579</v>
      </c>
      <c r="C1777">
        <v>8.0930529551045396</v>
      </c>
    </row>
    <row r="1778" spans="1:3" x14ac:dyDescent="0.35">
      <c r="A1778">
        <v>15843844.898335002</v>
      </c>
      <c r="B1778">
        <v>2.5298318326546143</v>
      </c>
      <c r="C1778">
        <v>8.2430862925002213</v>
      </c>
    </row>
    <row r="1779" spans="1:3" x14ac:dyDescent="0.35">
      <c r="A1779">
        <v>15927231.652699022</v>
      </c>
      <c r="B1779">
        <v>2.5452081094020889</v>
      </c>
      <c r="C1779">
        <v>8.2145724903031621</v>
      </c>
    </row>
    <row r="1780" spans="1:3" x14ac:dyDescent="0.35">
      <c r="A1780">
        <v>15532527.327245941</v>
      </c>
      <c r="B1780">
        <v>2.5383036167042081</v>
      </c>
      <c r="C1780">
        <v>8.2953314882205831</v>
      </c>
    </row>
    <row r="1781" spans="1:3" x14ac:dyDescent="0.35">
      <c r="A1781">
        <v>16266343.360851679</v>
      </c>
      <c r="B1781">
        <v>2.4866787868528464</v>
      </c>
      <c r="C1781">
        <v>7.9279362530291051</v>
      </c>
    </row>
    <row r="1782" spans="1:3" x14ac:dyDescent="0.35">
      <c r="A1782">
        <v>16199630.048504559</v>
      </c>
      <c r="B1782">
        <v>2.4330891940588857</v>
      </c>
      <c r="C1782">
        <v>7.9160252815144743</v>
      </c>
    </row>
    <row r="1783" spans="1:3" x14ac:dyDescent="0.35">
      <c r="A1783">
        <v>15682623.050783856</v>
      </c>
      <c r="B1783">
        <v>2.4735986019979963</v>
      </c>
      <c r="C1783">
        <v>8.3143709761645592</v>
      </c>
    </row>
    <row r="1784" spans="1:3" x14ac:dyDescent="0.35">
      <c r="A1784">
        <v>16661056.372651212</v>
      </c>
      <c r="B1784">
        <v>2.4277674878701574</v>
      </c>
      <c r="C1784">
        <v>7.6867924688341054</v>
      </c>
    </row>
    <row r="1785" spans="1:3" x14ac:dyDescent="0.35">
      <c r="A1785">
        <v>16082889.895346899</v>
      </c>
      <c r="B1785">
        <v>2.5468449262124033</v>
      </c>
      <c r="C1785">
        <v>8.2013572598658353</v>
      </c>
    </row>
    <row r="1786" spans="1:3" x14ac:dyDescent="0.35">
      <c r="A1786">
        <v>16394211.809609184</v>
      </c>
      <c r="B1786">
        <v>2.5039063615048924</v>
      </c>
      <c r="C1786">
        <v>8.0510340181210687</v>
      </c>
    </row>
    <row r="1787" spans="1:3" x14ac:dyDescent="0.35">
      <c r="A1787">
        <v>15938340.404019346</v>
      </c>
      <c r="B1787">
        <v>2.5957538472354558</v>
      </c>
      <c r="C1787">
        <v>8.2234778636548445</v>
      </c>
    </row>
    <row r="1788" spans="1:3" x14ac:dyDescent="0.35">
      <c r="A1788">
        <v>16327497.411468757</v>
      </c>
      <c r="B1788">
        <v>2.4623836982348668</v>
      </c>
      <c r="C1788">
        <v>8.0308774967220273</v>
      </c>
    </row>
    <row r="1789" spans="1:3" x14ac:dyDescent="0.35">
      <c r="A1789">
        <v>16321935.978152102</v>
      </c>
      <c r="B1789">
        <v>2.4809339482239139</v>
      </c>
      <c r="C1789">
        <v>8.10573750221109</v>
      </c>
    </row>
    <row r="1790" spans="1:3" x14ac:dyDescent="0.35">
      <c r="A1790">
        <v>16410887.423212698</v>
      </c>
      <c r="B1790">
        <v>2.4945871863072262</v>
      </c>
      <c r="C1790">
        <v>7.8865316869856041</v>
      </c>
    </row>
    <row r="1791" spans="1:3" x14ac:dyDescent="0.35">
      <c r="A1791">
        <v>15799367.547114743</v>
      </c>
      <c r="B1791">
        <v>2.4841737366323531</v>
      </c>
      <c r="C1791">
        <v>8.3295541558511399</v>
      </c>
    </row>
    <row r="1792" spans="1:3" x14ac:dyDescent="0.35">
      <c r="A1792">
        <v>16538749.357210362</v>
      </c>
      <c r="B1792">
        <v>2.38925048992414</v>
      </c>
      <c r="C1792">
        <v>7.8416746203411183</v>
      </c>
    </row>
    <row r="1793" spans="1:3" x14ac:dyDescent="0.35">
      <c r="A1793">
        <v>15993940.621872915</v>
      </c>
      <c r="B1793">
        <v>2.5172130513736111</v>
      </c>
      <c r="C1793">
        <v>8.247662946476007</v>
      </c>
    </row>
    <row r="1794" spans="1:3" x14ac:dyDescent="0.35">
      <c r="A1794">
        <v>16132921.079330666</v>
      </c>
      <c r="B1794">
        <v>2.4665823315736755</v>
      </c>
      <c r="C1794">
        <v>8.0499500573648319</v>
      </c>
    </row>
    <row r="1795" spans="1:3" x14ac:dyDescent="0.35">
      <c r="A1795">
        <v>16043975.063236604</v>
      </c>
      <c r="B1795">
        <v>2.4546158942683096</v>
      </c>
      <c r="C1795">
        <v>8.0038999453891009</v>
      </c>
    </row>
    <row r="1796" spans="1:3" x14ac:dyDescent="0.35">
      <c r="A1796">
        <v>16694409.771444853</v>
      </c>
      <c r="B1796">
        <v>2.3936129812268514</v>
      </c>
      <c r="C1796">
        <v>7.8104683897621872</v>
      </c>
    </row>
    <row r="1797" spans="1:3" x14ac:dyDescent="0.35">
      <c r="A1797">
        <v>16494277.434956638</v>
      </c>
      <c r="B1797">
        <v>2.3909740193398825</v>
      </c>
      <c r="C1797">
        <v>7.7746156288925272</v>
      </c>
    </row>
    <row r="1798" spans="1:3" x14ac:dyDescent="0.35">
      <c r="A1798">
        <v>16288581.493565155</v>
      </c>
      <c r="B1798">
        <v>2.4546145734683797</v>
      </c>
      <c r="C1798">
        <v>8.0568825415964742</v>
      </c>
    </row>
    <row r="1799" spans="1:3" x14ac:dyDescent="0.35">
      <c r="A1799">
        <v>16021738.016316434</v>
      </c>
      <c r="B1799">
        <v>2.5211733156950591</v>
      </c>
      <c r="C1799">
        <v>8.0822444765231847</v>
      </c>
    </row>
    <row r="1800" spans="1:3" x14ac:dyDescent="0.35">
      <c r="A1800">
        <v>16266342.275058372</v>
      </c>
      <c r="B1800">
        <v>2.4839448351709525</v>
      </c>
      <c r="C1800">
        <v>7.8699049979282689</v>
      </c>
    </row>
    <row r="1801" spans="1:3" x14ac:dyDescent="0.35">
      <c r="A1801">
        <v>15499168.499485768</v>
      </c>
      <c r="B1801">
        <v>2.6499360153212952</v>
      </c>
      <c r="C1801">
        <v>8.1949597143087658</v>
      </c>
    </row>
    <row r="1802" spans="1:3" x14ac:dyDescent="0.35">
      <c r="A1802">
        <v>16121803.641663887</v>
      </c>
      <c r="B1802">
        <v>2.5372490166823716</v>
      </c>
      <c r="C1802">
        <v>7.8075115070246097</v>
      </c>
    </row>
    <row r="1803" spans="1:3" x14ac:dyDescent="0.35">
      <c r="A1803">
        <v>16566545.665860575</v>
      </c>
      <c r="B1803">
        <v>2.4765171341401468</v>
      </c>
      <c r="C1803">
        <v>7.7634936762640647</v>
      </c>
    </row>
    <row r="1804" spans="1:3" x14ac:dyDescent="0.35">
      <c r="A1804">
        <v>16533190.095480321</v>
      </c>
      <c r="B1804">
        <v>2.3866913861913477</v>
      </c>
      <c r="C1804">
        <v>7.8154292011513453</v>
      </c>
    </row>
    <row r="1805" spans="1:3" x14ac:dyDescent="0.35">
      <c r="A1805">
        <v>16288581.493565155</v>
      </c>
      <c r="B1805">
        <v>2.5044440944065176</v>
      </c>
      <c r="C1805">
        <v>7.7889341247037063</v>
      </c>
    </row>
    <row r="1806" spans="1:3" x14ac:dyDescent="0.35">
      <c r="A1806">
        <v>15604796.643943185</v>
      </c>
      <c r="B1806">
        <v>2.5692985697748361</v>
      </c>
      <c r="C1806">
        <v>8.2006929509609368</v>
      </c>
    </row>
    <row r="1807" spans="1:3" x14ac:dyDescent="0.35">
      <c r="A1807">
        <v>15804924.637258172</v>
      </c>
      <c r="B1807">
        <v>2.5149568827051847</v>
      </c>
      <c r="C1807">
        <v>8.1537679637054961</v>
      </c>
    </row>
    <row r="1808" spans="1:3" x14ac:dyDescent="0.35">
      <c r="A1808">
        <v>16082887.723760284</v>
      </c>
      <c r="B1808">
        <v>2.4846259019985544</v>
      </c>
      <c r="C1808">
        <v>7.8574778953775057</v>
      </c>
    </row>
    <row r="1809" spans="1:3" x14ac:dyDescent="0.35">
      <c r="A1809">
        <v>16005061.316919614</v>
      </c>
      <c r="B1809">
        <v>2.5411674868937006</v>
      </c>
      <c r="C1809">
        <v>7.811725978136776</v>
      </c>
    </row>
    <row r="1810" spans="1:3" x14ac:dyDescent="0.35">
      <c r="A1810">
        <v>16199639.820644319</v>
      </c>
      <c r="B1810">
        <v>2.463973200416766</v>
      </c>
      <c r="C1810">
        <v>7.8371816176476443</v>
      </c>
    </row>
    <row r="1811" spans="1:3" x14ac:dyDescent="0.35">
      <c r="A1811">
        <v>16616574.678257728</v>
      </c>
      <c r="B1811">
        <v>2.4021481967737577</v>
      </c>
      <c r="C1811">
        <v>7.5202325397739465</v>
      </c>
    </row>
    <row r="1812" spans="1:3" x14ac:dyDescent="0.35">
      <c r="A1812">
        <v>15426899.182788527</v>
      </c>
      <c r="B1812">
        <v>2.6169446518400403</v>
      </c>
      <c r="C1812">
        <v>8.1584808666131057</v>
      </c>
    </row>
    <row r="1813" spans="1:3" x14ac:dyDescent="0.35">
      <c r="A1813">
        <v>15955021.446589394</v>
      </c>
      <c r="B1813">
        <v>2.5170819386641594</v>
      </c>
      <c r="C1813">
        <v>8.072189008386383</v>
      </c>
    </row>
    <row r="1814" spans="1:3" x14ac:dyDescent="0.35">
      <c r="A1814">
        <v>15760447.286037914</v>
      </c>
      <c r="B1814">
        <v>2.5467457610654249</v>
      </c>
      <c r="C1814">
        <v>8.240903708199534</v>
      </c>
    </row>
    <row r="1815" spans="1:3" x14ac:dyDescent="0.35">
      <c r="A1815">
        <v>15932789.828635758</v>
      </c>
      <c r="B1815">
        <v>2.4815146924430977</v>
      </c>
      <c r="C1815">
        <v>7.9984156483482503</v>
      </c>
    </row>
    <row r="1816" spans="1:3" x14ac:dyDescent="0.35">
      <c r="A1816">
        <v>16588783.798574049</v>
      </c>
      <c r="B1816">
        <v>2.380033605115738</v>
      </c>
      <c r="C1816">
        <v>7.9485696404597448</v>
      </c>
    </row>
    <row r="1817" spans="1:3" x14ac:dyDescent="0.35">
      <c r="A1817">
        <v>17033521.479597509</v>
      </c>
      <c r="B1817">
        <v>2.3570566053708055</v>
      </c>
      <c r="C1817">
        <v>7.7605956232718221</v>
      </c>
    </row>
    <row r="1818" spans="1:3" x14ac:dyDescent="0.35">
      <c r="A1818">
        <v>16027297.278046476</v>
      </c>
      <c r="B1818">
        <v>2.4668818385858327</v>
      </c>
      <c r="C1818">
        <v>8.0558809115111867</v>
      </c>
    </row>
    <row r="1819" spans="1:3" x14ac:dyDescent="0.35">
      <c r="A1819">
        <v>16155158.126250835</v>
      </c>
      <c r="B1819">
        <v>2.4893400403853359</v>
      </c>
      <c r="C1819">
        <v>8.1804804579243999</v>
      </c>
    </row>
    <row r="1820" spans="1:3" x14ac:dyDescent="0.35">
      <c r="A1820">
        <v>16705529.380698243</v>
      </c>
      <c r="B1820">
        <v>2.3693909194808223</v>
      </c>
      <c r="C1820">
        <v>7.8398385170732361</v>
      </c>
    </row>
    <row r="1821" spans="1:3" x14ac:dyDescent="0.35">
      <c r="A1821">
        <v>16377531.852832444</v>
      </c>
      <c r="B1821">
        <v>2.461650053890116</v>
      </c>
      <c r="C1821">
        <v>7.8497002932997679</v>
      </c>
    </row>
    <row r="1822" spans="1:3" x14ac:dyDescent="0.35">
      <c r="A1822">
        <v>16405325.989896042</v>
      </c>
      <c r="B1822">
        <v>2.4615457113869823</v>
      </c>
      <c r="C1822">
        <v>7.8804040012359948</v>
      </c>
    </row>
    <row r="1823" spans="1:3" x14ac:dyDescent="0.35">
      <c r="A1823">
        <v>16021734.758936513</v>
      </c>
      <c r="B1823">
        <v>2.5530960022667717</v>
      </c>
      <c r="C1823">
        <v>8.0635299220390255</v>
      </c>
    </row>
    <row r="1824" spans="1:3" x14ac:dyDescent="0.35">
      <c r="A1824">
        <v>16505387.27207027</v>
      </c>
      <c r="B1824">
        <v>2.3927327957275017</v>
      </c>
      <c r="C1824">
        <v>7.834648012539172</v>
      </c>
    </row>
    <row r="1825" spans="1:3" x14ac:dyDescent="0.35">
      <c r="A1825">
        <v>15693740.488450633</v>
      </c>
      <c r="B1825">
        <v>2.5646550376792558</v>
      </c>
      <c r="C1825">
        <v>8.3601402140193013</v>
      </c>
    </row>
    <row r="1826" spans="1:3" x14ac:dyDescent="0.35">
      <c r="A1826">
        <v>16260787.356501557</v>
      </c>
      <c r="B1826">
        <v>2.4615456607730621</v>
      </c>
      <c r="C1826">
        <v>8.201783373998218</v>
      </c>
    </row>
    <row r="1827" spans="1:3" x14ac:dyDescent="0.35">
      <c r="A1827">
        <v>16371969.333722482</v>
      </c>
      <c r="B1827">
        <v>2.4536576553346561</v>
      </c>
      <c r="C1827">
        <v>8.0124562165588102</v>
      </c>
    </row>
    <row r="1828" spans="1:3" x14ac:dyDescent="0.35">
      <c r="A1828">
        <v>16305262.536135202</v>
      </c>
      <c r="B1828">
        <v>2.5257487824394258</v>
      </c>
      <c r="C1828">
        <v>8.0629423763317156</v>
      </c>
    </row>
    <row r="1829" spans="1:3" x14ac:dyDescent="0.35">
      <c r="A1829">
        <v>16082890.981140206</v>
      </c>
      <c r="B1829">
        <v>2.4853165089027485</v>
      </c>
      <c r="C1829">
        <v>8.1012314980834326</v>
      </c>
    </row>
    <row r="1830" spans="1:3" x14ac:dyDescent="0.35">
      <c r="A1830">
        <v>15827157.341005115</v>
      </c>
      <c r="B1830">
        <v>2.5296887665861907</v>
      </c>
      <c r="C1830">
        <v>8.2286211065543995</v>
      </c>
    </row>
    <row r="1831" spans="1:3" x14ac:dyDescent="0.35">
      <c r="A1831">
        <v>16538749.357210362</v>
      </c>
      <c r="B1831">
        <v>2.3583260186647146</v>
      </c>
      <c r="C1831">
        <v>7.9712741902939488</v>
      </c>
    </row>
    <row r="1832" spans="1:3" x14ac:dyDescent="0.35">
      <c r="A1832">
        <v>16232987.790471425</v>
      </c>
      <c r="B1832">
        <v>2.5541174024845446</v>
      </c>
      <c r="C1832">
        <v>8.1446803938202681</v>
      </c>
    </row>
    <row r="1833" spans="1:3" x14ac:dyDescent="0.35">
      <c r="A1833">
        <v>16466480.040513121</v>
      </c>
      <c r="B1833">
        <v>2.451053243533253</v>
      </c>
      <c r="C1833">
        <v>7.9590484004566351</v>
      </c>
    </row>
    <row r="1834" spans="1:3" x14ac:dyDescent="0.35">
      <c r="A1834">
        <v>15888315.734795419</v>
      </c>
      <c r="B1834">
        <v>2.5556409490661802</v>
      </c>
      <c r="C1834">
        <v>8.3311521782604903</v>
      </c>
    </row>
    <row r="1835" spans="1:3" x14ac:dyDescent="0.35">
      <c r="A1835">
        <v>16132923.250917278</v>
      </c>
      <c r="B1835">
        <v>2.4569334488251933</v>
      </c>
      <c r="C1835">
        <v>8.2647236523694971</v>
      </c>
    </row>
    <row r="1836" spans="1:3" x14ac:dyDescent="0.35">
      <c r="A1836">
        <v>16038411.458333334</v>
      </c>
      <c r="B1836">
        <v>2.5282575096069055</v>
      </c>
      <c r="C1836">
        <v>8.3307364726926849</v>
      </c>
    </row>
    <row r="1837" spans="1:3" x14ac:dyDescent="0.35">
      <c r="A1837">
        <v>16522066.143053703</v>
      </c>
      <c r="B1837">
        <v>2.3775310951833148</v>
      </c>
      <c r="C1837">
        <v>7.9967979442440216</v>
      </c>
    </row>
    <row r="1838" spans="1:3" x14ac:dyDescent="0.35">
      <c r="A1838">
        <v>16194072.95836113</v>
      </c>
      <c r="B1838">
        <v>2.5053288516121346</v>
      </c>
      <c r="C1838">
        <v>8.1320196053900009</v>
      </c>
    </row>
    <row r="1839" spans="1:3" x14ac:dyDescent="0.35">
      <c r="A1839">
        <v>15988382.445936181</v>
      </c>
      <c r="B1839">
        <v>2.6175319234475625</v>
      </c>
      <c r="C1839">
        <v>8.1067457635926381</v>
      </c>
    </row>
    <row r="1840" spans="1:3" x14ac:dyDescent="0.35">
      <c r="A1840">
        <v>15560321.46430954</v>
      </c>
      <c r="B1840">
        <v>2.6323766268420425</v>
      </c>
      <c r="C1840">
        <v>8.2269864912545856</v>
      </c>
    </row>
    <row r="1841" spans="1:3" x14ac:dyDescent="0.35">
      <c r="A1841">
        <v>15938344.747192573</v>
      </c>
      <c r="B1841">
        <v>2.5280861225700471</v>
      </c>
      <c r="C1841">
        <v>8.2576181885715307</v>
      </c>
    </row>
    <row r="1842" spans="1:3" x14ac:dyDescent="0.35">
      <c r="A1842">
        <v>16082890.981140206</v>
      </c>
      <c r="B1842">
        <v>2.5530664737794631</v>
      </c>
      <c r="C1842">
        <v>8.0535852986631511</v>
      </c>
    </row>
    <row r="1843" spans="1:3" x14ac:dyDescent="0.35">
      <c r="A1843">
        <v>15743776.015607627</v>
      </c>
      <c r="B1843">
        <v>2.5713352695911271</v>
      </c>
      <c r="C1843">
        <v>8.288425239741521</v>
      </c>
    </row>
    <row r="1844" spans="1:3" x14ac:dyDescent="0.35">
      <c r="A1844">
        <v>16360849.724469092</v>
      </c>
      <c r="B1844">
        <v>2.4886247489482258</v>
      </c>
      <c r="C1844">
        <v>7.8088318818631386</v>
      </c>
    </row>
    <row r="1845" spans="1:3" x14ac:dyDescent="0.35">
      <c r="A1845">
        <v>16188514.782424394</v>
      </c>
      <c r="B1845">
        <v>2.5631947224664939</v>
      </c>
      <c r="C1845">
        <v>8.0003518909561127</v>
      </c>
    </row>
    <row r="1846" spans="1:3" x14ac:dyDescent="0.35">
      <c r="A1846">
        <v>16594340.888717478</v>
      </c>
      <c r="B1846">
        <v>2.4268075119859138</v>
      </c>
      <c r="C1846">
        <v>7.8575678708794143</v>
      </c>
    </row>
    <row r="1847" spans="1:3" x14ac:dyDescent="0.35">
      <c r="A1847">
        <v>16355292.634325663</v>
      </c>
      <c r="B1847">
        <v>2.482671984955974</v>
      </c>
      <c r="C1847">
        <v>7.9017961227935292</v>
      </c>
    </row>
    <row r="1848" spans="1:3" x14ac:dyDescent="0.35">
      <c r="A1848">
        <v>15838275.864465199</v>
      </c>
      <c r="B1848">
        <v>2.582669620199709</v>
      </c>
      <c r="C1848">
        <v>8.3567717762395226</v>
      </c>
    </row>
    <row r="1849" spans="1:3" x14ac:dyDescent="0.35">
      <c r="A1849">
        <v>16121803.641663887</v>
      </c>
      <c r="B1849">
        <v>2.5006973825139078</v>
      </c>
      <c r="C1849">
        <v>7.9597491102130213</v>
      </c>
    </row>
    <row r="1850" spans="1:3" x14ac:dyDescent="0.35">
      <c r="A1850">
        <v>16305254.935582055</v>
      </c>
      <c r="B1850">
        <v>2.4937005328328308</v>
      </c>
      <c r="C1850">
        <v>7.9253624085725924</v>
      </c>
    </row>
    <row r="1851" spans="1:3" x14ac:dyDescent="0.35">
      <c r="A1851">
        <v>16410890.680592617</v>
      </c>
      <c r="B1851">
        <v>2.4830688292078298</v>
      </c>
      <c r="C1851">
        <v>7.9311921685340279</v>
      </c>
    </row>
    <row r="1852" spans="1:3" x14ac:dyDescent="0.35">
      <c r="A1852">
        <v>16232992.133644652</v>
      </c>
      <c r="B1852">
        <v>2.4116505082957245</v>
      </c>
      <c r="C1852">
        <v>8.061212331419485</v>
      </c>
    </row>
    <row r="1853" spans="1:3" x14ac:dyDescent="0.35">
      <c r="A1853">
        <v>16116242.208347231</v>
      </c>
      <c r="B1853">
        <v>2.4774135547089515</v>
      </c>
      <c r="C1853">
        <v>8.1030713921607411</v>
      </c>
    </row>
    <row r="1854" spans="1:3" x14ac:dyDescent="0.35">
      <c r="A1854">
        <v>16216310.005281299</v>
      </c>
      <c r="B1854">
        <v>2.5512593113566613</v>
      </c>
      <c r="C1854">
        <v>8.1092260197313148</v>
      </c>
    </row>
    <row r="1855" spans="1:3" x14ac:dyDescent="0.35">
      <c r="A1855">
        <v>15910551.695922282</v>
      </c>
      <c r="B1855">
        <v>2.5045503398565345</v>
      </c>
      <c r="C1855">
        <v>8.2001492924580592</v>
      </c>
    </row>
    <row r="1856" spans="1:3" x14ac:dyDescent="0.35">
      <c r="A1856">
        <v>16060647.419460196</v>
      </c>
      <c r="B1856">
        <v>2.555910118056671</v>
      </c>
      <c r="C1856">
        <v>8.0094208171987216</v>
      </c>
    </row>
    <row r="1857" spans="1:3" x14ac:dyDescent="0.35">
      <c r="A1857">
        <v>15893876.082318768</v>
      </c>
      <c r="B1857">
        <v>2.5008814915066102</v>
      </c>
      <c r="C1857">
        <v>7.9676895241522052</v>
      </c>
    </row>
    <row r="1858" spans="1:3" x14ac:dyDescent="0.35">
      <c r="A1858">
        <v>16016175.497206472</v>
      </c>
      <c r="B1858">
        <v>2.5657839065853767</v>
      </c>
      <c r="C1858">
        <v>7.9990697654250482</v>
      </c>
    </row>
    <row r="1859" spans="1:3" x14ac:dyDescent="0.35">
      <c r="A1859">
        <v>16360852.981849011</v>
      </c>
      <c r="B1859">
        <v>2.5239624611182161</v>
      </c>
      <c r="C1859">
        <v>7.7776066980568164</v>
      </c>
    </row>
    <row r="1860" spans="1:3" x14ac:dyDescent="0.35">
      <c r="A1860">
        <v>16472041.473829776</v>
      </c>
      <c r="B1860">
        <v>2.4272761244131953</v>
      </c>
      <c r="C1860">
        <v>7.6165571442535747</v>
      </c>
    </row>
    <row r="1861" spans="1:3" x14ac:dyDescent="0.35">
      <c r="A1861">
        <v>16360848.638675785</v>
      </c>
      <c r="B1861">
        <v>2.4981390494598328</v>
      </c>
      <c r="C1861">
        <v>7.6459211904971154</v>
      </c>
    </row>
    <row r="1862" spans="1:3" x14ac:dyDescent="0.35">
      <c r="A1862">
        <v>16672173.810317989</v>
      </c>
      <c r="B1862">
        <v>2.4014736208120024</v>
      </c>
      <c r="C1862">
        <v>7.764931445805769</v>
      </c>
    </row>
    <row r="1863" spans="1:3" x14ac:dyDescent="0.35">
      <c r="A1863">
        <v>16166277.735504225</v>
      </c>
      <c r="B1863">
        <v>2.5378343033730677</v>
      </c>
      <c r="C1863">
        <v>8.086923312150871</v>
      </c>
    </row>
    <row r="1864" spans="1:3" x14ac:dyDescent="0.35">
      <c r="A1864">
        <v>16594343.060304092</v>
      </c>
      <c r="B1864">
        <v>2.4341776116718341</v>
      </c>
      <c r="C1864">
        <v>7.9137831756462411</v>
      </c>
    </row>
    <row r="1865" spans="1:3" x14ac:dyDescent="0.35">
      <c r="A1865">
        <v>16283024.403421726</v>
      </c>
      <c r="B1865">
        <v>2.4950563770806533</v>
      </c>
      <c r="C1865">
        <v>7.9859721602850025</v>
      </c>
    </row>
    <row r="1866" spans="1:3" x14ac:dyDescent="0.35">
      <c r="A1866">
        <v>16316374.544835446</v>
      </c>
      <c r="B1866">
        <v>2.4688323384892916</v>
      </c>
      <c r="C1866">
        <v>7.9015856044176438</v>
      </c>
    </row>
    <row r="1867" spans="1:3" x14ac:dyDescent="0.35">
      <c r="A1867">
        <v>16283021.146041807</v>
      </c>
      <c r="B1867">
        <v>2.4349683271242992</v>
      </c>
      <c r="C1867">
        <v>8.0043887725115095</v>
      </c>
    </row>
    <row r="1868" spans="1:3" x14ac:dyDescent="0.35">
      <c r="A1868">
        <v>16794473.225205693</v>
      </c>
      <c r="B1868">
        <v>2.4429068804280054</v>
      </c>
      <c r="C1868">
        <v>7.8181574246609795</v>
      </c>
    </row>
    <row r="1869" spans="1:3" x14ac:dyDescent="0.35">
      <c r="A1869">
        <v>16672173.810317989</v>
      </c>
      <c r="B1869">
        <v>2.4521571320350497</v>
      </c>
      <c r="C1869">
        <v>7.7695951033019339</v>
      </c>
    </row>
    <row r="1870" spans="1:3" x14ac:dyDescent="0.35">
      <c r="A1870">
        <v>16661049.857891373</v>
      </c>
      <c r="B1870">
        <v>2.4177581840423596</v>
      </c>
      <c r="C1870">
        <v>7.9120952920107985</v>
      </c>
    </row>
    <row r="1871" spans="1:3" x14ac:dyDescent="0.35">
      <c r="A1871">
        <v>16066209.938570159</v>
      </c>
      <c r="B1871">
        <v>2.5349559240989978</v>
      </c>
      <c r="C1871">
        <v>8.0377544928065809</v>
      </c>
    </row>
    <row r="1872" spans="1:3" x14ac:dyDescent="0.35">
      <c r="A1872">
        <v>16032855.453983212</v>
      </c>
      <c r="B1872">
        <v>2.5256664469506322</v>
      </c>
      <c r="C1872">
        <v>8.4022004097541938</v>
      </c>
    </row>
    <row r="1873" spans="1:3" x14ac:dyDescent="0.35">
      <c r="A1873">
        <v>16216313.262661219</v>
      </c>
      <c r="B1873">
        <v>2.4120738204663135</v>
      </c>
      <c r="C1873">
        <v>8.2598899011416638</v>
      </c>
    </row>
    <row r="1874" spans="1:3" x14ac:dyDescent="0.35">
      <c r="A1874">
        <v>16049534.324966645</v>
      </c>
      <c r="B1874">
        <v>2.5459029225262308</v>
      </c>
      <c r="C1874">
        <v>8.3906991720058244</v>
      </c>
    </row>
    <row r="1875" spans="1:3" x14ac:dyDescent="0.35">
      <c r="A1875">
        <v>16572104.927590616</v>
      </c>
      <c r="B1875">
        <v>2.49313002246658</v>
      </c>
      <c r="C1875">
        <v>8.0932796780756036</v>
      </c>
    </row>
    <row r="1876" spans="1:3" x14ac:dyDescent="0.35">
      <c r="A1876">
        <v>16499835.610893374</v>
      </c>
      <c r="B1876">
        <v>2.4939422987894733</v>
      </c>
      <c r="C1876">
        <v>8.2209370575354335</v>
      </c>
    </row>
    <row r="1877" spans="1:3" x14ac:dyDescent="0.35">
      <c r="A1877">
        <v>16483151.310943408</v>
      </c>
      <c r="B1877">
        <v>2.4344091149676781</v>
      </c>
      <c r="C1877">
        <v>8.1942246571476023</v>
      </c>
    </row>
    <row r="1878" spans="1:3" x14ac:dyDescent="0.35">
      <c r="A1878">
        <v>16199638.734851012</v>
      </c>
      <c r="B1878">
        <v>2.4317154160752201</v>
      </c>
      <c r="C1878">
        <v>8.4356648191852326</v>
      </c>
    </row>
    <row r="1879" spans="1:3" x14ac:dyDescent="0.35">
      <c r="A1879">
        <v>16427564.122609518</v>
      </c>
      <c r="B1879">
        <v>2.5049143695615528</v>
      </c>
      <c r="C1879">
        <v>8.3030756038722497</v>
      </c>
    </row>
    <row r="1880" spans="1:3" x14ac:dyDescent="0.35">
      <c r="A1880">
        <v>16733320.260381922</v>
      </c>
      <c r="B1880">
        <v>2.3568176982543867</v>
      </c>
      <c r="C1880">
        <v>7.9562371843790141</v>
      </c>
    </row>
    <row r="1881" spans="1:3" x14ac:dyDescent="0.35">
      <c r="A1881">
        <v>16371969.333722482</v>
      </c>
      <c r="B1881">
        <v>2.4502620578859173</v>
      </c>
      <c r="C1881">
        <v>8.250548239767955</v>
      </c>
    </row>
    <row r="1882" spans="1:3" x14ac:dyDescent="0.35">
      <c r="A1882">
        <v>16449802.255322993</v>
      </c>
      <c r="B1882">
        <v>2.4724636405034421</v>
      </c>
      <c r="C1882">
        <v>8.3600390758866414</v>
      </c>
    </row>
    <row r="1883" spans="1:3" x14ac:dyDescent="0.35">
      <c r="A1883">
        <v>16422000.517706249</v>
      </c>
      <c r="B1883">
        <v>2.5274284128204272</v>
      </c>
      <c r="C1883">
        <v>8.1753702050246631</v>
      </c>
    </row>
    <row r="1884" spans="1:3" x14ac:dyDescent="0.35">
      <c r="A1884">
        <v>16110688.375583723</v>
      </c>
      <c r="B1884">
        <v>2.4278880733094161</v>
      </c>
      <c r="C1884">
        <v>8.3891807057158019</v>
      </c>
    </row>
    <row r="1885" spans="1:3" x14ac:dyDescent="0.35">
      <c r="A1885">
        <v>15921669.133589059</v>
      </c>
      <c r="B1885">
        <v>2.4965161418442969</v>
      </c>
      <c r="C1885">
        <v>8.5083060478735018</v>
      </c>
    </row>
    <row r="1886" spans="1:3" x14ac:dyDescent="0.35">
      <c r="A1886">
        <v>16638813.896764509</v>
      </c>
      <c r="B1886">
        <v>2.3875776391030392</v>
      </c>
      <c r="C1886">
        <v>8.2437123450909358</v>
      </c>
    </row>
    <row r="1887" spans="1:3" x14ac:dyDescent="0.35">
      <c r="A1887">
        <v>16271901.536788415</v>
      </c>
      <c r="B1887">
        <v>2.4229659485765125</v>
      </c>
      <c r="C1887">
        <v>8.3558888806670417</v>
      </c>
    </row>
    <row r="1888" spans="1:3" x14ac:dyDescent="0.35">
      <c r="A1888">
        <v>16410881.994246164</v>
      </c>
      <c r="B1888">
        <v>2.4912002538542271</v>
      </c>
      <c r="C1888">
        <v>8.3561796787954972</v>
      </c>
    </row>
    <row r="1889" spans="1:3" x14ac:dyDescent="0.35">
      <c r="A1889">
        <v>17139145.280881699</v>
      </c>
      <c r="B1889">
        <v>2.2776582134857186</v>
      </c>
      <c r="C1889">
        <v>7.8436589323151464</v>
      </c>
    </row>
    <row r="1890" spans="1:3" x14ac:dyDescent="0.35">
      <c r="A1890">
        <v>16483161.083083168</v>
      </c>
      <c r="B1890">
        <v>2.4161949268132528</v>
      </c>
      <c r="C1890">
        <v>8.146383107414465</v>
      </c>
    </row>
    <row r="1891" spans="1:3" x14ac:dyDescent="0.35">
      <c r="A1891">
        <v>16132925.422503892</v>
      </c>
      <c r="B1891">
        <v>2.5120679016666361</v>
      </c>
      <c r="C1891">
        <v>8.5015263074840899</v>
      </c>
    </row>
    <row r="1892" spans="1:3" x14ac:dyDescent="0.35">
      <c r="A1892">
        <v>16994608.819073826</v>
      </c>
      <c r="B1892">
        <v>2.3591823810567356</v>
      </c>
      <c r="C1892">
        <v>8.0384500382544566</v>
      </c>
    </row>
    <row r="1893" spans="1:3" x14ac:dyDescent="0.35">
      <c r="A1893">
        <v>16805593.92025239</v>
      </c>
      <c r="B1893">
        <v>2.3757922845175417</v>
      </c>
      <c r="C1893">
        <v>8.0383259837937988</v>
      </c>
    </row>
    <row r="1894" spans="1:3" x14ac:dyDescent="0.35">
      <c r="A1894">
        <v>16444245.165179564</v>
      </c>
      <c r="B1894">
        <v>2.4347597110660195</v>
      </c>
      <c r="C1894">
        <v>8.1940265550956735</v>
      </c>
    </row>
    <row r="1895" spans="1:3" x14ac:dyDescent="0.35">
      <c r="A1895">
        <v>16622141.540540917</v>
      </c>
      <c r="B1895">
        <v>2.4000061141492059</v>
      </c>
      <c r="C1895">
        <v>7.953330053974585</v>
      </c>
    </row>
    <row r="1896" spans="1:3" x14ac:dyDescent="0.35">
      <c r="A1896">
        <v>16544308.618940406</v>
      </c>
      <c r="B1896">
        <v>2.4395230841625062</v>
      </c>
      <c r="C1896">
        <v>7.8873724725643619</v>
      </c>
    </row>
    <row r="1897" spans="1:3" x14ac:dyDescent="0.35">
      <c r="A1897">
        <v>15977265.008269403</v>
      </c>
      <c r="B1897">
        <v>2.5288867265957724</v>
      </c>
      <c r="C1897">
        <v>8.0852790395918674</v>
      </c>
    </row>
    <row r="1898" spans="1:3" x14ac:dyDescent="0.35">
      <c r="A1898">
        <v>16277461.884311764</v>
      </c>
      <c r="B1898">
        <v>2.5280131660292748</v>
      </c>
      <c r="C1898">
        <v>7.9088747140671432</v>
      </c>
    </row>
    <row r="1899" spans="1:3" x14ac:dyDescent="0.35">
      <c r="A1899">
        <v>16472038.216449857</v>
      </c>
      <c r="B1899">
        <v>2.427276393476554</v>
      </c>
      <c r="C1899">
        <v>7.7729764871024871</v>
      </c>
    </row>
    <row r="1900" spans="1:3" x14ac:dyDescent="0.35">
      <c r="A1900">
        <v>15977266.094062708</v>
      </c>
      <c r="B1900">
        <v>2.5956928356368598</v>
      </c>
      <c r="C1900">
        <v>8.1339347657815679</v>
      </c>
    </row>
    <row r="1901" spans="1:3" x14ac:dyDescent="0.35">
      <c r="A1901">
        <v>16344180.625625417</v>
      </c>
      <c r="B1901">
        <v>2.4544282558242663</v>
      </c>
      <c r="C1901">
        <v>8.1307182124544717</v>
      </c>
    </row>
    <row r="1902" spans="1:3" x14ac:dyDescent="0.35">
      <c r="A1902">
        <v>16221870.352804648</v>
      </c>
      <c r="B1902">
        <v>2.5291368891619195</v>
      </c>
      <c r="C1902">
        <v>7.9818485181023942</v>
      </c>
    </row>
    <row r="1903" spans="1:3" x14ac:dyDescent="0.35">
      <c r="A1903">
        <v>16160716.302187569</v>
      </c>
      <c r="B1903">
        <v>2.4547720281135441</v>
      </c>
      <c r="C1903">
        <v>8.1261269900369459</v>
      </c>
    </row>
    <row r="1904" spans="1:3" x14ac:dyDescent="0.35">
      <c r="A1904">
        <v>16449803.3411163</v>
      </c>
      <c r="B1904">
        <v>2.4569178467741848</v>
      </c>
      <c r="C1904">
        <v>8.0893127143407835</v>
      </c>
    </row>
    <row r="1905" spans="1:3" x14ac:dyDescent="0.35">
      <c r="A1905">
        <v>16433121.212752948</v>
      </c>
      <c r="B1905">
        <v>2.5351903325530492</v>
      </c>
      <c r="C1905">
        <v>8.0563011683206174</v>
      </c>
    </row>
    <row r="1906" spans="1:3" x14ac:dyDescent="0.35">
      <c r="A1906">
        <v>15982822.09841283</v>
      </c>
      <c r="B1906">
        <v>2.5147906694513682</v>
      </c>
      <c r="C1906">
        <v>8.1165162790981764</v>
      </c>
    </row>
    <row r="1907" spans="1:3" x14ac:dyDescent="0.35">
      <c r="A1907">
        <v>16544308.618940406</v>
      </c>
      <c r="B1907">
        <v>2.4932867014458813</v>
      </c>
      <c r="C1907">
        <v>7.8746192571150679</v>
      </c>
    </row>
    <row r="1908" spans="1:3" x14ac:dyDescent="0.35">
      <c r="A1908">
        <v>16644372.072701246</v>
      </c>
      <c r="B1908">
        <v>2.4081569148920554</v>
      </c>
      <c r="C1908">
        <v>7.9200224365775789</v>
      </c>
    </row>
    <row r="1909" spans="1:3" x14ac:dyDescent="0.35">
      <c r="A1909">
        <v>16466478.954719814</v>
      </c>
      <c r="B1909">
        <v>2.4348480850146288</v>
      </c>
      <c r="C1909">
        <v>7.9064418557013472</v>
      </c>
    </row>
    <row r="1910" spans="1:3" x14ac:dyDescent="0.35">
      <c r="A1910">
        <v>16316374.544835446</v>
      </c>
      <c r="B1910">
        <v>2.4967711100963546</v>
      </c>
      <c r="C1910">
        <v>8.0567714444343927</v>
      </c>
    </row>
    <row r="1911" spans="1:3" x14ac:dyDescent="0.35">
      <c r="A1911">
        <v>16338614.849135535</v>
      </c>
      <c r="B1911">
        <v>2.4443760541943185</v>
      </c>
      <c r="C1911">
        <v>8.0029831636271176</v>
      </c>
    </row>
    <row r="1912" spans="1:3" x14ac:dyDescent="0.35">
      <c r="A1912">
        <v>16427564.122609518</v>
      </c>
      <c r="B1912">
        <v>2.5123591911193657</v>
      </c>
      <c r="C1912">
        <v>7.9711417009176682</v>
      </c>
    </row>
    <row r="1913" spans="1:3" x14ac:dyDescent="0.35">
      <c r="A1913">
        <v>16349734.458388926</v>
      </c>
      <c r="B1913">
        <v>2.4760357208556054</v>
      </c>
      <c r="C1913">
        <v>7.8481033980092265</v>
      </c>
    </row>
    <row r="1914" spans="1:3" x14ac:dyDescent="0.35">
      <c r="A1914">
        <v>16210752.91513787</v>
      </c>
      <c r="B1914">
        <v>2.5137245535292672</v>
      </c>
      <c r="C1914">
        <v>7.771522908970077</v>
      </c>
    </row>
    <row r="1915" spans="1:3" x14ac:dyDescent="0.35">
      <c r="A1915">
        <v>16716645.732571715</v>
      </c>
      <c r="B1915">
        <v>2.4576056701215072</v>
      </c>
      <c r="C1915">
        <v>7.7103924736276284</v>
      </c>
    </row>
    <row r="1916" spans="1:3" x14ac:dyDescent="0.35">
      <c r="A1916">
        <v>16838950.576425951</v>
      </c>
      <c r="B1916">
        <v>2.4569234115301541</v>
      </c>
      <c r="C1916">
        <v>7.6194356854232437</v>
      </c>
    </row>
    <row r="1917" spans="1:3" x14ac:dyDescent="0.35">
      <c r="A1917">
        <v>16294135.326328663</v>
      </c>
      <c r="B1917">
        <v>2.5377088472161433</v>
      </c>
      <c r="C1917">
        <v>7.8476207903805717</v>
      </c>
    </row>
    <row r="1918" spans="1:3" x14ac:dyDescent="0.35">
      <c r="A1918">
        <v>16299697.845438626</v>
      </c>
      <c r="B1918">
        <v>2.472040403983883</v>
      </c>
      <c r="C1918">
        <v>7.9600882397112231</v>
      </c>
    </row>
    <row r="1919" spans="1:3" x14ac:dyDescent="0.35">
      <c r="A1919">
        <v>16027298.363839783</v>
      </c>
      <c r="B1919">
        <v>2.5029555425136021</v>
      </c>
      <c r="C1919">
        <v>8.04063786251381</v>
      </c>
    </row>
    <row r="1920" spans="1:3" x14ac:dyDescent="0.35">
      <c r="A1920">
        <v>16455361.517053036</v>
      </c>
      <c r="B1920">
        <v>2.4885207148381432</v>
      </c>
      <c r="C1920">
        <v>7.9070584368757189</v>
      </c>
    </row>
    <row r="1921" spans="1:3" x14ac:dyDescent="0.35">
      <c r="A1921">
        <v>16538753.700383589</v>
      </c>
      <c r="B1921">
        <v>2.4201743256314985</v>
      </c>
      <c r="C1921">
        <v>7.9571699363777668</v>
      </c>
    </row>
    <row r="1922" spans="1:3" x14ac:dyDescent="0.35">
      <c r="A1922">
        <v>16032852.196603291</v>
      </c>
      <c r="B1922">
        <v>2.578371513093638</v>
      </c>
      <c r="C1922">
        <v>8.0842612376725054</v>
      </c>
    </row>
    <row r="1923" spans="1:3" x14ac:dyDescent="0.35">
      <c r="A1923">
        <v>17289249.690766066</v>
      </c>
      <c r="B1923">
        <v>2.4276593513218181</v>
      </c>
      <c r="C1923">
        <v>7.6445226567232138</v>
      </c>
    </row>
    <row r="1924" spans="1:3" x14ac:dyDescent="0.35">
      <c r="A1924">
        <v>16605462.669557484</v>
      </c>
      <c r="B1924">
        <v>2.4593306180865566</v>
      </c>
      <c r="C1924">
        <v>8.1004285131783789</v>
      </c>
    </row>
    <row r="1925" spans="1:3" x14ac:dyDescent="0.35">
      <c r="A1925">
        <v>16455362.602846343</v>
      </c>
      <c r="B1925">
        <v>2.5087906739569488</v>
      </c>
      <c r="C1925">
        <v>7.9556520003169133</v>
      </c>
    </row>
    <row r="1926" spans="1:3" x14ac:dyDescent="0.35">
      <c r="A1926">
        <v>16105124.770680454</v>
      </c>
      <c r="B1926">
        <v>2.5164040152669243</v>
      </c>
      <c r="C1926">
        <v>8.1989996839751242</v>
      </c>
    </row>
    <row r="1927" spans="1:3" x14ac:dyDescent="0.35">
      <c r="A1927">
        <v>16377531.852832444</v>
      </c>
      <c r="B1927">
        <v>2.507814070116885</v>
      </c>
      <c r="C1927">
        <v>8.1568812149347938</v>
      </c>
    </row>
    <row r="1928" spans="1:3" x14ac:dyDescent="0.35">
      <c r="A1928">
        <v>16466472.439959973</v>
      </c>
      <c r="B1928">
        <v>2.480764351235683</v>
      </c>
      <c r="C1928">
        <v>7.9570279139201991</v>
      </c>
    </row>
    <row r="1929" spans="1:3" x14ac:dyDescent="0.35">
      <c r="A1929">
        <v>15871633.606432065</v>
      </c>
      <c r="B1929">
        <v>2.6017598302752054</v>
      </c>
      <c r="C1929">
        <v>8.1789732640822592</v>
      </c>
    </row>
    <row r="1930" spans="1:3" x14ac:dyDescent="0.35">
      <c r="A1930">
        <v>16216310.005281299</v>
      </c>
      <c r="B1930">
        <v>2.4854380331607899</v>
      </c>
      <c r="C1930">
        <v>7.9763672627291555</v>
      </c>
    </row>
    <row r="1931" spans="1:3" x14ac:dyDescent="0.35">
      <c r="A1931">
        <v>16182954.434901046</v>
      </c>
      <c r="B1931">
        <v>2.5565178511282807</v>
      </c>
      <c r="C1931">
        <v>7.9372202810139125</v>
      </c>
    </row>
    <row r="1932" spans="1:3" x14ac:dyDescent="0.35">
      <c r="A1932">
        <v>16321938.149738716</v>
      </c>
      <c r="B1932">
        <v>2.5095442804047559</v>
      </c>
      <c r="C1932">
        <v>7.8281285839319192</v>
      </c>
    </row>
    <row r="1933" spans="1:3" x14ac:dyDescent="0.35">
      <c r="A1933">
        <v>16555429.313987102</v>
      </c>
      <c r="B1933">
        <v>2.5110881183516147</v>
      </c>
      <c r="C1933">
        <v>7.5258698208894987</v>
      </c>
    </row>
    <row r="1934" spans="1:3" x14ac:dyDescent="0.35">
      <c r="A1934">
        <v>15827163.855764955</v>
      </c>
      <c r="B1934">
        <v>2.5957223740257493</v>
      </c>
      <c r="C1934">
        <v>8.0005711445748826</v>
      </c>
    </row>
    <row r="1935" spans="1:3" x14ac:dyDescent="0.35">
      <c r="A1935">
        <v>16349740.973148767</v>
      </c>
      <c r="B1935">
        <v>2.4971160607246334</v>
      </c>
      <c r="C1935">
        <v>7.9302900446313176</v>
      </c>
    </row>
    <row r="1936" spans="1:3" x14ac:dyDescent="0.35">
      <c r="A1936">
        <v>16177395.173171002</v>
      </c>
      <c r="B1936">
        <v>2.3979454395647322</v>
      </c>
      <c r="C1936">
        <v>7.8143191901613545</v>
      </c>
    </row>
    <row r="1937" spans="1:3" x14ac:dyDescent="0.35">
      <c r="A1937">
        <v>16438684.817656215</v>
      </c>
      <c r="B1937">
        <v>2.5356852458739194</v>
      </c>
      <c r="C1937">
        <v>7.7482136257278329</v>
      </c>
    </row>
    <row r="1938" spans="1:3" x14ac:dyDescent="0.35">
      <c r="A1938">
        <v>16344177.368245497</v>
      </c>
      <c r="B1938">
        <v>2.5258573316028854</v>
      </c>
      <c r="C1938">
        <v>7.7536062025450354</v>
      </c>
    </row>
    <row r="1939" spans="1:3" x14ac:dyDescent="0.35">
      <c r="A1939">
        <v>16422001.603499556</v>
      </c>
      <c r="B1939">
        <v>2.5524793236795018</v>
      </c>
      <c r="C1939">
        <v>7.9522029107489276</v>
      </c>
    </row>
    <row r="1940" spans="1:3" x14ac:dyDescent="0.35">
      <c r="A1940">
        <v>16077331.719410162</v>
      </c>
      <c r="B1940">
        <v>2.4889419329018301</v>
      </c>
      <c r="C1940">
        <v>8.1972840952426331</v>
      </c>
    </row>
    <row r="1941" spans="1:3" x14ac:dyDescent="0.35">
      <c r="A1941">
        <v>16116245.465727152</v>
      </c>
      <c r="B1941">
        <v>2.4815528575076318</v>
      </c>
      <c r="C1941">
        <v>8.298083782732558</v>
      </c>
    </row>
    <row r="1942" spans="1:3" x14ac:dyDescent="0.35">
      <c r="A1942">
        <v>16766674.744968869</v>
      </c>
      <c r="B1942">
        <v>2.4343576093718204</v>
      </c>
      <c r="C1942">
        <v>7.9086144852617304</v>
      </c>
    </row>
    <row r="1943" spans="1:3" x14ac:dyDescent="0.35">
      <c r="A1943">
        <v>16594343.060304092</v>
      </c>
      <c r="B1943">
        <v>2.4040267612352975</v>
      </c>
      <c r="C1943">
        <v>7.9358690001757717</v>
      </c>
    </row>
    <row r="1944" spans="1:3" x14ac:dyDescent="0.35">
      <c r="A1944">
        <v>15871642.29277852</v>
      </c>
      <c r="B1944">
        <v>2.6472927002698263</v>
      </c>
      <c r="C1944">
        <v>8.1845682602211109</v>
      </c>
    </row>
    <row r="1945" spans="1:3" x14ac:dyDescent="0.35">
      <c r="A1945">
        <v>16527631.919543585</v>
      </c>
      <c r="B1945">
        <v>2.4917661358831475</v>
      </c>
      <c r="C1945">
        <v>7.7992430847076228</v>
      </c>
    </row>
    <row r="1946" spans="1:3" x14ac:dyDescent="0.35">
      <c r="A1946">
        <v>16911218.807329886</v>
      </c>
      <c r="B1946">
        <v>2.4661479504094674</v>
      </c>
      <c r="C1946">
        <v>7.4272970850511015</v>
      </c>
    </row>
    <row r="1947" spans="1:3" x14ac:dyDescent="0.35">
      <c r="A1947">
        <v>16166285.336057372</v>
      </c>
      <c r="B1947">
        <v>2.5110102575634117</v>
      </c>
      <c r="C1947">
        <v>7.9000648422690185</v>
      </c>
    </row>
    <row r="1948" spans="1:3" x14ac:dyDescent="0.35">
      <c r="A1948">
        <v>16088454.586043473</v>
      </c>
      <c r="B1948">
        <v>2.6599933928293638</v>
      </c>
      <c r="C1948">
        <v>7.8354302162303293</v>
      </c>
    </row>
    <row r="1949" spans="1:3" x14ac:dyDescent="0.35">
      <c r="A1949">
        <v>16444240.822006337</v>
      </c>
      <c r="B1949">
        <v>2.4888513493214122</v>
      </c>
      <c r="C1949">
        <v>7.5619003056900684</v>
      </c>
    </row>
    <row r="1950" spans="1:3" x14ac:dyDescent="0.35">
      <c r="A1950">
        <v>16182956.60648766</v>
      </c>
      <c r="B1950">
        <v>2.5668228500959791</v>
      </c>
      <c r="C1950">
        <v>7.7183039212551163</v>
      </c>
    </row>
    <row r="1951" spans="1:3" x14ac:dyDescent="0.35">
      <c r="A1951">
        <v>15854957.992828554</v>
      </c>
      <c r="B1951">
        <v>2.5743420917467983</v>
      </c>
      <c r="C1951">
        <v>7.7350855333126054</v>
      </c>
    </row>
    <row r="1952" spans="1:3" x14ac:dyDescent="0.35">
      <c r="A1952">
        <v>16244112.82869135</v>
      </c>
      <c r="B1952">
        <v>2.5564747495988462</v>
      </c>
      <c r="C1952">
        <v>7.5176452470982715</v>
      </c>
    </row>
    <row r="1953" spans="1:3" x14ac:dyDescent="0.35">
      <c r="A1953">
        <v>16277459.712725151</v>
      </c>
      <c r="B1953">
        <v>2.575827883174421</v>
      </c>
      <c r="C1953">
        <v>7.5363568701461796</v>
      </c>
    </row>
    <row r="1954" spans="1:3" x14ac:dyDescent="0.35">
      <c r="A1954">
        <v>15838285.636604959</v>
      </c>
      <c r="B1954">
        <v>2.5798600148503792</v>
      </c>
      <c r="C1954">
        <v>7.7909079397451011</v>
      </c>
    </row>
    <row r="1955" spans="1:3" x14ac:dyDescent="0.35">
      <c r="A1955">
        <v>16288583.665151767</v>
      </c>
      <c r="B1955">
        <v>2.4812359202058509</v>
      </c>
      <c r="C1955">
        <v>7.4262130043971002</v>
      </c>
    </row>
    <row r="1956" spans="1:3" x14ac:dyDescent="0.35">
      <c r="A1956">
        <v>16294139.669501891</v>
      </c>
      <c r="B1956">
        <v>2.5383905341278954</v>
      </c>
      <c r="C1956">
        <v>7.4345851042004067</v>
      </c>
    </row>
    <row r="1957" spans="1:3" x14ac:dyDescent="0.35">
      <c r="A1957">
        <v>16460914.264023239</v>
      </c>
      <c r="B1957">
        <v>2.494435552412837</v>
      </c>
      <c r="C1957">
        <v>7.4537154202540128</v>
      </c>
    </row>
    <row r="1958" spans="1:3" x14ac:dyDescent="0.35">
      <c r="A1958">
        <v>15810487.156368135</v>
      </c>
      <c r="B1958">
        <v>2.6294031871343844</v>
      </c>
      <c r="C1958">
        <v>7.7287437088874871</v>
      </c>
    </row>
    <row r="1959" spans="1:3" x14ac:dyDescent="0.35">
      <c r="A1959">
        <v>16510950.876973538</v>
      </c>
      <c r="B1959">
        <v>2.432330497763171</v>
      </c>
      <c r="C1959">
        <v>7.4022032601004319</v>
      </c>
    </row>
    <row r="1960" spans="1:3" x14ac:dyDescent="0.35">
      <c r="A1960">
        <v>16149601.036107406</v>
      </c>
      <c r="B1960">
        <v>2.5500937704851898</v>
      </c>
      <c r="C1960">
        <v>7.5836468927494849</v>
      </c>
    </row>
    <row r="1961" spans="1:3" x14ac:dyDescent="0.35">
      <c r="A1961">
        <v>16444240.822006337</v>
      </c>
      <c r="B1961">
        <v>2.5294192259590336</v>
      </c>
      <c r="C1961">
        <v>7.5882389895889109</v>
      </c>
    </row>
    <row r="1962" spans="1:3" x14ac:dyDescent="0.35">
      <c r="A1962">
        <v>16305259.278755281</v>
      </c>
      <c r="B1962">
        <v>2.5557527983954618</v>
      </c>
      <c r="C1962">
        <v>7.5602884477363155</v>
      </c>
    </row>
    <row r="1963" spans="1:3" x14ac:dyDescent="0.35">
      <c r="A1963">
        <v>16755560.564682011</v>
      </c>
      <c r="B1963">
        <v>2.4950302722395499</v>
      </c>
      <c r="C1963">
        <v>7.457190904618165</v>
      </c>
    </row>
    <row r="1964" spans="1:3" x14ac:dyDescent="0.35">
      <c r="A1964">
        <v>16271900.450995108</v>
      </c>
      <c r="B1964">
        <v>2.6183887481444579</v>
      </c>
      <c r="C1964">
        <v>7.5430275265144644</v>
      </c>
    </row>
    <row r="1965" spans="1:3" x14ac:dyDescent="0.35">
      <c r="A1965">
        <v>16405325.989896042</v>
      </c>
      <c r="B1965">
        <v>2.4825560330686161</v>
      </c>
      <c r="C1965">
        <v>7.698980635010817</v>
      </c>
    </row>
    <row r="1966" spans="1:3" x14ac:dyDescent="0.35">
      <c r="A1966">
        <v>16783356.873332221</v>
      </c>
      <c r="B1966">
        <v>2.4769861094128767</v>
      </c>
      <c r="C1966">
        <v>7.3806542136548874</v>
      </c>
    </row>
    <row r="1967" spans="1:3" x14ac:dyDescent="0.35">
      <c r="A1967">
        <v>16399766.728165999</v>
      </c>
      <c r="B1967">
        <v>2.4935666824616529</v>
      </c>
      <c r="C1967">
        <v>7.7374819780197228</v>
      </c>
    </row>
    <row r="1968" spans="1:3" x14ac:dyDescent="0.35">
      <c r="A1968">
        <v>16605461.583764177</v>
      </c>
      <c r="B1968">
        <v>2.4312090366354981</v>
      </c>
      <c r="C1968">
        <v>7.6122086194720548</v>
      </c>
    </row>
    <row r="1969" spans="1:3" x14ac:dyDescent="0.35">
      <c r="A1969">
        <v>15988380.274349567</v>
      </c>
      <c r="B1969">
        <v>2.611969194301853</v>
      </c>
      <c r="C1969">
        <v>8.0734066225244288</v>
      </c>
    </row>
    <row r="1970" spans="1:3" x14ac:dyDescent="0.35">
      <c r="A1970">
        <v>16438682.646069603</v>
      </c>
      <c r="B1970">
        <v>2.5180999208047141</v>
      </c>
      <c r="C1970">
        <v>7.7995569807446321</v>
      </c>
    </row>
    <row r="1971" spans="1:3" x14ac:dyDescent="0.35">
      <c r="A1971">
        <v>16316382.145388592</v>
      </c>
      <c r="B1971">
        <v>2.5621875281365671</v>
      </c>
      <c r="C1971">
        <v>7.7457146620788011</v>
      </c>
    </row>
    <row r="1972" spans="1:3" x14ac:dyDescent="0.35">
      <c r="A1972">
        <v>15899436.429842118</v>
      </c>
      <c r="B1972">
        <v>2.6209865198421758</v>
      </c>
      <c r="C1972">
        <v>8.1555914360999129</v>
      </c>
    </row>
    <row r="1973" spans="1:3" x14ac:dyDescent="0.35">
      <c r="A1973">
        <v>15938350.176159106</v>
      </c>
      <c r="B1973">
        <v>2.5211097411259398</v>
      </c>
      <c r="C1973">
        <v>7.9872638317131264</v>
      </c>
    </row>
    <row r="1974" spans="1:3" x14ac:dyDescent="0.35">
      <c r="A1974">
        <v>16416446.684942741</v>
      </c>
      <c r="B1974">
        <v>2.4632646289238975</v>
      </c>
      <c r="C1974">
        <v>7.8635653195955602</v>
      </c>
    </row>
    <row r="1975" spans="1:3" x14ac:dyDescent="0.35">
      <c r="A1975">
        <v>16766679.088142095</v>
      </c>
      <c r="B1975">
        <v>2.4648608491070059</v>
      </c>
      <c r="C1975">
        <v>7.5463005577164344</v>
      </c>
    </row>
    <row r="1976" spans="1:3" x14ac:dyDescent="0.35">
      <c r="A1976">
        <v>15921673.476762285</v>
      </c>
      <c r="B1976">
        <v>2.537716931248684</v>
      </c>
      <c r="C1976">
        <v>7.9886546952195259</v>
      </c>
    </row>
    <row r="1977" spans="1:3" x14ac:dyDescent="0.35">
      <c r="A1977">
        <v>16394208.552229265</v>
      </c>
      <c r="B1977">
        <v>2.4828829253657405</v>
      </c>
      <c r="C1977">
        <v>7.8640699271906183</v>
      </c>
    </row>
    <row r="1978" spans="1:3" x14ac:dyDescent="0.35">
      <c r="A1978">
        <v>16494272.005990105</v>
      </c>
      <c r="B1978">
        <v>2.5055686506742449</v>
      </c>
      <c r="C1978">
        <v>7.7658644154905438</v>
      </c>
    </row>
    <row r="1979" spans="1:3" x14ac:dyDescent="0.35">
      <c r="A1979">
        <v>16032860.882949745</v>
      </c>
      <c r="B1979">
        <v>2.5166503070492725</v>
      </c>
      <c r="C1979">
        <v>8.1625287632250974</v>
      </c>
    </row>
    <row r="1980" spans="1:3" x14ac:dyDescent="0.35">
      <c r="A1980">
        <v>16861186.537552815</v>
      </c>
      <c r="B1980">
        <v>2.5024798263368129</v>
      </c>
      <c r="C1980">
        <v>7.6120220347823855</v>
      </c>
    </row>
    <row r="1981" spans="1:3" x14ac:dyDescent="0.35">
      <c r="A1981">
        <v>16611017.588114299</v>
      </c>
      <c r="B1981">
        <v>2.4451210536347729</v>
      </c>
      <c r="C1981">
        <v>7.7834907776632765</v>
      </c>
    </row>
    <row r="1982" spans="1:3" x14ac:dyDescent="0.35">
      <c r="A1982">
        <v>16277467.313278297</v>
      </c>
      <c r="B1982">
        <v>2.4822473655242874</v>
      </c>
      <c r="C1982">
        <v>7.9088737819236448</v>
      </c>
    </row>
    <row r="1983" spans="1:3" x14ac:dyDescent="0.35">
      <c r="A1983">
        <v>15899435.344048811</v>
      </c>
      <c r="B1983">
        <v>2.515392158422733</v>
      </c>
      <c r="C1983">
        <v>8.0794554649285359</v>
      </c>
    </row>
    <row r="1984" spans="1:3" x14ac:dyDescent="0.35">
      <c r="A1984">
        <v>16066211.024363466</v>
      </c>
      <c r="B1984">
        <v>2.5418761918580897</v>
      </c>
      <c r="C1984">
        <v>7.925080715720509</v>
      </c>
    </row>
    <row r="1985" spans="1:3" x14ac:dyDescent="0.35">
      <c r="A1985">
        <v>16572104.927590616</v>
      </c>
      <c r="B1985">
        <v>2.4367731202993972</v>
      </c>
      <c r="C1985">
        <v>7.8319241948320721</v>
      </c>
    </row>
    <row r="1986" spans="1:3" x14ac:dyDescent="0.35">
      <c r="A1986">
        <v>16327499.583055371</v>
      </c>
      <c r="B1986">
        <v>2.5645287427500727</v>
      </c>
      <c r="C1986">
        <v>7.7887316364791443</v>
      </c>
    </row>
    <row r="1987" spans="1:3" x14ac:dyDescent="0.35">
      <c r="A1987">
        <v>16605460.49797087</v>
      </c>
      <c r="B1987">
        <v>2.4245132831896656</v>
      </c>
      <c r="C1987">
        <v>7.8034842009451806</v>
      </c>
    </row>
    <row r="1988" spans="1:3" x14ac:dyDescent="0.35">
      <c r="A1988">
        <v>15977262.836682789</v>
      </c>
      <c r="B1988">
        <v>2.5845590186606997</v>
      </c>
      <c r="C1988">
        <v>8.1381069628588847</v>
      </c>
    </row>
    <row r="1989" spans="1:3" x14ac:dyDescent="0.35">
      <c r="A1989">
        <v>16060651.762633422</v>
      </c>
      <c r="B1989">
        <v>2.5413714743656701</v>
      </c>
      <c r="C1989">
        <v>7.9789926317057018</v>
      </c>
    </row>
    <row r="1990" spans="1:3" x14ac:dyDescent="0.35">
      <c r="A1990">
        <v>16010618.407063043</v>
      </c>
      <c r="B1990">
        <v>2.5507021813836839</v>
      </c>
      <c r="C1990">
        <v>8.1412681235832167</v>
      </c>
    </row>
    <row r="1991" spans="1:3" x14ac:dyDescent="0.35">
      <c r="A1991">
        <v>16249665.575661553</v>
      </c>
      <c r="B1991">
        <v>2.4899154253176663</v>
      </c>
      <c r="C1991">
        <v>7.9230877473093102</v>
      </c>
    </row>
    <row r="1992" spans="1:3" x14ac:dyDescent="0.35">
      <c r="A1992">
        <v>16388647.118912609</v>
      </c>
      <c r="B1992">
        <v>2.4728702052537388</v>
      </c>
      <c r="C1992">
        <v>7.8972341484711785</v>
      </c>
    </row>
    <row r="1993" spans="1:3" x14ac:dyDescent="0.35">
      <c r="A1993">
        <v>15888311.391622193</v>
      </c>
      <c r="B1993">
        <v>2.5780347936356596</v>
      </c>
      <c r="C1993">
        <v>8.287816742162418</v>
      </c>
    </row>
    <row r="1994" spans="1:3" x14ac:dyDescent="0.35">
      <c r="A1994">
        <v>16310821.797865244</v>
      </c>
      <c r="B1994">
        <v>2.4860327817168808</v>
      </c>
      <c r="C1994">
        <v>7.957383824687474</v>
      </c>
    </row>
    <row r="1995" spans="1:3" x14ac:dyDescent="0.35">
      <c r="A1995">
        <v>16305259.278755281</v>
      </c>
      <c r="B1995">
        <v>2.5005186353596471</v>
      </c>
      <c r="C1995">
        <v>7.9076532085623805</v>
      </c>
    </row>
    <row r="1996" spans="1:3" x14ac:dyDescent="0.35">
      <c r="A1996">
        <v>16438683.731862908</v>
      </c>
      <c r="B1996">
        <v>2.5323031738020694</v>
      </c>
      <c r="C1996">
        <v>7.9495358860731962</v>
      </c>
    </row>
    <row r="1997" spans="1:3" x14ac:dyDescent="0.35">
      <c r="A1997">
        <v>15721536.797100846</v>
      </c>
      <c r="B1997">
        <v>2.5834596388543125</v>
      </c>
      <c r="C1997">
        <v>8.2839035722645651</v>
      </c>
    </row>
    <row r="1998" spans="1:3" x14ac:dyDescent="0.35">
      <c r="A1998">
        <v>16672175.981904604</v>
      </c>
      <c r="B1998">
        <v>2.4434874385486678</v>
      </c>
      <c r="C1998">
        <v>7.723631133981856</v>
      </c>
    </row>
    <row r="1999" spans="1:3" x14ac:dyDescent="0.35">
      <c r="A1999">
        <v>16216310.005281299</v>
      </c>
      <c r="B1999">
        <v>2.6205085668632608</v>
      </c>
      <c r="C1999">
        <v>8.0174570086511459</v>
      </c>
    </row>
    <row r="2000" spans="1:3" x14ac:dyDescent="0.35">
      <c r="A2000">
        <v>17094675.530214589</v>
      </c>
      <c r="B2000">
        <v>2.3635837258121373</v>
      </c>
      <c r="C2000">
        <v>7.452831993387762</v>
      </c>
    </row>
    <row r="2001" spans="1:3" x14ac:dyDescent="0.35">
      <c r="A2001">
        <v>16555427.14240049</v>
      </c>
      <c r="B2001">
        <v>2.5419817659639632</v>
      </c>
      <c r="C2001">
        <v>7.879392100685811</v>
      </c>
    </row>
    <row r="2002" spans="1:3" x14ac:dyDescent="0.35">
      <c r="A2002">
        <v>16588782.712780744</v>
      </c>
      <c r="B2002">
        <v>2.4731971857628241</v>
      </c>
      <c r="C2002">
        <v>7.9840518789287804</v>
      </c>
    </row>
    <row r="2003" spans="1:3" x14ac:dyDescent="0.35">
      <c r="A2003">
        <v>16333056.673198801</v>
      </c>
      <c r="B2003">
        <v>2.5997352835397813</v>
      </c>
      <c r="C2003">
        <v>7.8615575803903397</v>
      </c>
    </row>
    <row r="2004" spans="1:3" x14ac:dyDescent="0.35">
      <c r="A2004">
        <v>16438682.646069603</v>
      </c>
      <c r="B2004">
        <v>2.4917217477917459</v>
      </c>
      <c r="C2004">
        <v>7.7968571973030834</v>
      </c>
    </row>
    <row r="2005" spans="1:3" x14ac:dyDescent="0.35">
      <c r="A2005">
        <v>16399767.813959306</v>
      </c>
      <c r="B2005">
        <v>2.4935663055028652</v>
      </c>
      <c r="C2005">
        <v>7.707683751998454</v>
      </c>
    </row>
    <row r="2006" spans="1:3" x14ac:dyDescent="0.35">
      <c r="A2006">
        <v>15955026.875555927</v>
      </c>
      <c r="B2006">
        <v>2.5407743248255281</v>
      </c>
      <c r="C2006">
        <v>7.7540875197972721</v>
      </c>
    </row>
    <row r="2007" spans="1:3" x14ac:dyDescent="0.35">
      <c r="A2007">
        <v>16538746.099830443</v>
      </c>
      <c r="B2007">
        <v>2.5109318460732566</v>
      </c>
      <c r="C2007">
        <v>7.6731325632059253</v>
      </c>
    </row>
    <row r="2008" spans="1:3" x14ac:dyDescent="0.35">
      <c r="A2008">
        <v>16522073.743606849</v>
      </c>
      <c r="B2008">
        <v>2.4838558331589624</v>
      </c>
      <c r="C2008">
        <v>7.6640704143963028</v>
      </c>
    </row>
    <row r="2009" spans="1:3" x14ac:dyDescent="0.35">
      <c r="A2009">
        <v>16171839.16882088</v>
      </c>
      <c r="B2009">
        <v>2.5912757130692152</v>
      </c>
      <c r="C2009">
        <v>7.7833551355717301</v>
      </c>
    </row>
    <row r="2010" spans="1:3" x14ac:dyDescent="0.35">
      <c r="A2010">
        <v>16422003.775086168</v>
      </c>
      <c r="B2010">
        <v>2.4813882758813572</v>
      </c>
      <c r="C2010">
        <v>7.8798406200814854</v>
      </c>
    </row>
    <row r="2011" spans="1:3" x14ac:dyDescent="0.35">
      <c r="A2011">
        <v>16127363.989187237</v>
      </c>
      <c r="B2011">
        <v>2.5370638662579519</v>
      </c>
      <c r="C2011">
        <v>8.0169147475914304</v>
      </c>
    </row>
    <row r="2012" spans="1:3" x14ac:dyDescent="0.35">
      <c r="A2012">
        <v>16238550.309581388</v>
      </c>
      <c r="B2012">
        <v>2.4902505845519678</v>
      </c>
      <c r="C2012">
        <v>7.9681776038428982</v>
      </c>
    </row>
    <row r="2013" spans="1:3" x14ac:dyDescent="0.35">
      <c r="A2013">
        <v>16427566.294196131</v>
      </c>
      <c r="B2013">
        <v>2.4798716577992526</v>
      </c>
      <c r="C2013">
        <v>7.7392601713075413</v>
      </c>
    </row>
    <row r="2014" spans="1:3" x14ac:dyDescent="0.35">
      <c r="A2014">
        <v>16661049.857891373</v>
      </c>
      <c r="B2014">
        <v>2.4618025887565431</v>
      </c>
      <c r="C2014">
        <v>7.7747825678999263</v>
      </c>
    </row>
    <row r="2015" spans="1:3" x14ac:dyDescent="0.35">
      <c r="A2015">
        <v>16027296.192253169</v>
      </c>
      <c r="B2015">
        <v>2.5112805722195022</v>
      </c>
      <c r="C2015">
        <v>8.0073770648905231</v>
      </c>
    </row>
    <row r="2016" spans="1:3" x14ac:dyDescent="0.35">
      <c r="A2016">
        <v>16221869.267011341</v>
      </c>
      <c r="B2016">
        <v>2.6011044096869984</v>
      </c>
      <c r="C2016">
        <v>7.8757338528560261</v>
      </c>
    </row>
    <row r="2017" spans="1:3" x14ac:dyDescent="0.35">
      <c r="A2017">
        <v>16155162.469424061</v>
      </c>
      <c r="B2017">
        <v>2.5595391846799229</v>
      </c>
      <c r="C2017">
        <v>7.850510073727432</v>
      </c>
    </row>
    <row r="2018" spans="1:3" x14ac:dyDescent="0.35">
      <c r="A2018">
        <v>16488708.401086835</v>
      </c>
      <c r="B2018">
        <v>2.5549649170415933</v>
      </c>
      <c r="C2018">
        <v>7.5980826323790174</v>
      </c>
    </row>
    <row r="2019" spans="1:3" x14ac:dyDescent="0.35">
      <c r="A2019">
        <v>16283020.0602485</v>
      </c>
      <c r="B2019">
        <v>2.5066651409699121</v>
      </c>
      <c r="C2019">
        <v>7.6490485560978243</v>
      </c>
    </row>
    <row r="2020" spans="1:3" x14ac:dyDescent="0.35">
      <c r="A2020">
        <v>15921672.39096898</v>
      </c>
      <c r="B2020">
        <v>2.5083869609102956</v>
      </c>
      <c r="C2020">
        <v>7.7584738581980117</v>
      </c>
    </row>
    <row r="2021" spans="1:3" x14ac:dyDescent="0.35">
      <c r="A2021">
        <v>16266341.189265067</v>
      </c>
      <c r="B2021">
        <v>2.5406777328128718</v>
      </c>
      <c r="C2021">
        <v>7.4479723751820286</v>
      </c>
    </row>
    <row r="2022" spans="1:3" x14ac:dyDescent="0.35">
      <c r="A2022">
        <v>16049533.239173338</v>
      </c>
      <c r="B2022">
        <v>2.6304201858160963</v>
      </c>
      <c r="C2022">
        <v>7.739565537240388</v>
      </c>
    </row>
    <row r="2023" spans="1:3" x14ac:dyDescent="0.35">
      <c r="A2023">
        <v>16722202.822715145</v>
      </c>
      <c r="B2023">
        <v>2.4481455249261925</v>
      </c>
      <c r="C2023">
        <v>7.4182716869840837</v>
      </c>
    </row>
    <row r="2024" spans="1:3" x14ac:dyDescent="0.35">
      <c r="A2024">
        <v>16088446.985490328</v>
      </c>
      <c r="B2024">
        <v>2.5950319992376443</v>
      </c>
      <c r="C2024">
        <v>7.6787380960905622</v>
      </c>
    </row>
    <row r="2025" spans="1:3" x14ac:dyDescent="0.35">
      <c r="A2025">
        <v>16861184.365966201</v>
      </c>
      <c r="B2025">
        <v>2.4695093821149561</v>
      </c>
      <c r="C2025">
        <v>7.4249653686640968</v>
      </c>
    </row>
    <row r="2026" spans="1:3" x14ac:dyDescent="0.35">
      <c r="A2026">
        <v>16583222.365257394</v>
      </c>
      <c r="B2026">
        <v>2.4042981726663863</v>
      </c>
      <c r="C2026">
        <v>7.5494208011276793</v>
      </c>
    </row>
    <row r="2027" spans="1:3" x14ac:dyDescent="0.35">
      <c r="A2027">
        <v>16483153.48253002</v>
      </c>
      <c r="B2027">
        <v>2.4452014120253764</v>
      </c>
      <c r="C2027">
        <v>7.7070976047075659</v>
      </c>
    </row>
    <row r="2028" spans="1:3" x14ac:dyDescent="0.35">
      <c r="A2028">
        <v>15971709.003919279</v>
      </c>
      <c r="B2028">
        <v>2.5812809140952711</v>
      </c>
      <c r="C2028">
        <v>8.0192538099096744</v>
      </c>
    </row>
    <row r="2029" spans="1:3" x14ac:dyDescent="0.35">
      <c r="A2029">
        <v>16699963.604208361</v>
      </c>
      <c r="B2029">
        <v>2.4573977339769395</v>
      </c>
      <c r="C2029">
        <v>7.5857577662403104</v>
      </c>
    </row>
    <row r="2030" spans="1:3" x14ac:dyDescent="0.35">
      <c r="A2030">
        <v>16105123.684887147</v>
      </c>
      <c r="B2030">
        <v>2.5992485869120472</v>
      </c>
      <c r="C2030">
        <v>7.9114481101479051</v>
      </c>
    </row>
    <row r="2031" spans="1:3" x14ac:dyDescent="0.35">
      <c r="A2031">
        <v>16238550.309581388</v>
      </c>
      <c r="B2031">
        <v>2.497097149263972</v>
      </c>
      <c r="C2031">
        <v>7.7924139146565023</v>
      </c>
    </row>
    <row r="2032" spans="1:3" x14ac:dyDescent="0.35">
      <c r="A2032">
        <v>16094008.418806983</v>
      </c>
      <c r="B2032">
        <v>2.6127883905048792</v>
      </c>
      <c r="C2032">
        <v>7.9348542227648684</v>
      </c>
    </row>
    <row r="2033" spans="1:3" x14ac:dyDescent="0.35">
      <c r="A2033">
        <v>16066209.938570159</v>
      </c>
      <c r="B2033">
        <v>2.6193852865508012</v>
      </c>
      <c r="C2033">
        <v>8.0667840469843721</v>
      </c>
    </row>
    <row r="2034" spans="1:3" x14ac:dyDescent="0.35">
      <c r="A2034">
        <v>16016176.582999779</v>
      </c>
      <c r="B2034">
        <v>2.5963285730517423</v>
      </c>
      <c r="C2034">
        <v>7.9234876509706194</v>
      </c>
    </row>
    <row r="2035" spans="1:3" x14ac:dyDescent="0.35">
      <c r="A2035">
        <v>16244107.399724817</v>
      </c>
      <c r="B2035">
        <v>2.515407702196752</v>
      </c>
      <c r="C2035">
        <v>7.9141771960313312</v>
      </c>
    </row>
    <row r="2036" spans="1:3" x14ac:dyDescent="0.35">
      <c r="A2036">
        <v>16166277.735504225</v>
      </c>
      <c r="B2036">
        <v>2.5825385056756005</v>
      </c>
      <c r="C2036">
        <v>7.7386331438947273</v>
      </c>
    </row>
    <row r="2037" spans="1:3" x14ac:dyDescent="0.35">
      <c r="A2037">
        <v>16538749.357210362</v>
      </c>
      <c r="B2037">
        <v>2.5062258739032099</v>
      </c>
      <c r="C2037">
        <v>7.6778314935990899</v>
      </c>
    </row>
    <row r="2038" spans="1:3" x14ac:dyDescent="0.35">
      <c r="A2038">
        <v>16271903.708375027</v>
      </c>
      <c r="B2038">
        <v>2.4994947548039064</v>
      </c>
      <c r="C2038">
        <v>7.747094583228928</v>
      </c>
    </row>
    <row r="2039" spans="1:3" x14ac:dyDescent="0.35">
      <c r="A2039">
        <v>15843837.297781855</v>
      </c>
      <c r="B2039">
        <v>2.6147452025932658</v>
      </c>
      <c r="C2039">
        <v>8.0307035367620205</v>
      </c>
    </row>
    <row r="2040" spans="1:3" x14ac:dyDescent="0.35">
      <c r="A2040">
        <v>16783355.787538916</v>
      </c>
      <c r="B2040">
        <v>2.4948730461326543</v>
      </c>
      <c r="C2040">
        <v>7.5659312955619242</v>
      </c>
    </row>
    <row r="2041" spans="1:3" x14ac:dyDescent="0.35">
      <c r="A2041">
        <v>16032855.453983212</v>
      </c>
      <c r="B2041">
        <v>2.615125840535732</v>
      </c>
      <c r="C2041">
        <v>7.8307388517900129</v>
      </c>
    </row>
    <row r="2042" spans="1:3" x14ac:dyDescent="0.35">
      <c r="A2042">
        <v>16316378.888008673</v>
      </c>
      <c r="B2042">
        <v>2.5880825040010915</v>
      </c>
      <c r="C2042">
        <v>7.8689126275534873</v>
      </c>
    </row>
    <row r="2043" spans="1:3" x14ac:dyDescent="0.35">
      <c r="A2043">
        <v>16188518.039804315</v>
      </c>
      <c r="B2043">
        <v>2.6112710699403436</v>
      </c>
      <c r="C2043">
        <v>7.8796109222090989</v>
      </c>
    </row>
    <row r="2044" spans="1:3" x14ac:dyDescent="0.35">
      <c r="A2044">
        <v>16366407.900405826</v>
      </c>
      <c r="B2044">
        <v>2.611421337409789</v>
      </c>
      <c r="C2044">
        <v>7.73764426292</v>
      </c>
    </row>
    <row r="2045" spans="1:3" x14ac:dyDescent="0.35">
      <c r="A2045">
        <v>16005058.059539694</v>
      </c>
      <c r="B2045">
        <v>2.5356104992338078</v>
      </c>
      <c r="C2045">
        <v>8.0518109699254712</v>
      </c>
    </row>
    <row r="2046" spans="1:3" x14ac:dyDescent="0.35">
      <c r="A2046">
        <v>16132922.165123971</v>
      </c>
      <c r="B2046">
        <v>2.5237845069813019</v>
      </c>
      <c r="C2046">
        <v>8.0561449642383458</v>
      </c>
    </row>
    <row r="2047" spans="1:3" x14ac:dyDescent="0.35">
      <c r="A2047">
        <v>16355289.376945741</v>
      </c>
      <c r="B2047">
        <v>2.4731551101488112</v>
      </c>
      <c r="C2047">
        <v>7.8753149157739717</v>
      </c>
    </row>
    <row r="2048" spans="1:3" x14ac:dyDescent="0.35">
      <c r="A2048">
        <v>16388650.376292529</v>
      </c>
      <c r="B2048">
        <v>2.4932225613700965</v>
      </c>
      <c r="C2048">
        <v>7.9507645762825696</v>
      </c>
    </row>
    <row r="2049" spans="1:3" x14ac:dyDescent="0.35">
      <c r="A2049">
        <v>16983488.124027129</v>
      </c>
      <c r="B2049">
        <v>2.4006618270774736</v>
      </c>
      <c r="C2049">
        <v>7.6677183234501261</v>
      </c>
    </row>
    <row r="2050" spans="1:3" x14ac:dyDescent="0.35">
      <c r="A2050">
        <v>16494276.349163331</v>
      </c>
      <c r="B2050">
        <v>2.5385983047452272</v>
      </c>
      <c r="C2050">
        <v>7.6729475105051446</v>
      </c>
    </row>
    <row r="2051" spans="1:3" x14ac:dyDescent="0.35">
      <c r="A2051">
        <v>16166275.563917613</v>
      </c>
      <c r="B2051">
        <v>2.537834214425545</v>
      </c>
      <c r="C2051">
        <v>8.0814286948622858</v>
      </c>
    </row>
    <row r="2052" spans="1:3" x14ac:dyDescent="0.35">
      <c r="A2052">
        <v>16666614.548587948</v>
      </c>
      <c r="B2052">
        <v>2.4443027986453423</v>
      </c>
      <c r="C2052">
        <v>7.834156326368606</v>
      </c>
    </row>
    <row r="2053" spans="1:3" x14ac:dyDescent="0.35">
      <c r="A2053">
        <v>16494272.005990105</v>
      </c>
      <c r="B2053">
        <v>2.4974796436860887</v>
      </c>
      <c r="C2053">
        <v>7.8190561438668427</v>
      </c>
    </row>
    <row r="2054" spans="1:3" x14ac:dyDescent="0.35">
      <c r="A2054">
        <v>16472039.302243162</v>
      </c>
      <c r="B2054">
        <v>2.4907258562351662</v>
      </c>
      <c r="C2054">
        <v>7.8693873244323918</v>
      </c>
    </row>
    <row r="2055" spans="1:3" x14ac:dyDescent="0.35">
      <c r="A2055">
        <v>16455361.517053036</v>
      </c>
      <c r="B2055">
        <v>2.458790466686871</v>
      </c>
      <c r="C2055">
        <v>7.7849033831530869</v>
      </c>
    </row>
    <row r="2056" spans="1:3" x14ac:dyDescent="0.35">
      <c r="A2056">
        <v>16572109.270763842</v>
      </c>
      <c r="B2056">
        <v>2.4656221576900617</v>
      </c>
      <c r="C2056">
        <v>7.6958828965214572</v>
      </c>
    </row>
    <row r="2057" spans="1:3" x14ac:dyDescent="0.35">
      <c r="A2057">
        <v>16572102.756004004</v>
      </c>
      <c r="B2057">
        <v>2.5045363759468526</v>
      </c>
      <c r="C2057">
        <v>8.0215748990348814</v>
      </c>
    </row>
    <row r="2058" spans="1:3" x14ac:dyDescent="0.35">
      <c r="A2058">
        <v>15766015.23411441</v>
      </c>
      <c r="B2058">
        <v>2.5980324750092509</v>
      </c>
      <c r="C2058">
        <v>8.4577653913157889</v>
      </c>
    </row>
    <row r="2059" spans="1:3" x14ac:dyDescent="0.35">
      <c r="A2059">
        <v>16866747.97086947</v>
      </c>
      <c r="B2059">
        <v>2.4159589731757984</v>
      </c>
      <c r="C2059">
        <v>7.9505815299016138</v>
      </c>
    </row>
    <row r="2060" spans="1:3" x14ac:dyDescent="0.35">
      <c r="A2060">
        <v>16094008.418806983</v>
      </c>
      <c r="B2060">
        <v>2.5796276568830177</v>
      </c>
      <c r="C2060">
        <v>8.4344469802316056</v>
      </c>
    </row>
    <row r="2061" spans="1:3" x14ac:dyDescent="0.35">
      <c r="A2061">
        <v>15999499.883602958</v>
      </c>
      <c r="B2061">
        <v>2.6094589533208969</v>
      </c>
      <c r="C2061">
        <v>8.4814942298071987</v>
      </c>
    </row>
    <row r="2062" spans="1:3" x14ac:dyDescent="0.35">
      <c r="A2062">
        <v>16249666.66145486</v>
      </c>
      <c r="B2062">
        <v>2.5268632979566821</v>
      </c>
      <c r="C2062">
        <v>8.2962441188851841</v>
      </c>
    </row>
    <row r="2063" spans="1:3" x14ac:dyDescent="0.35">
      <c r="A2063">
        <v>15877200.468715254</v>
      </c>
      <c r="B2063">
        <v>2.5462253583869381</v>
      </c>
      <c r="C2063">
        <v>8.371257804987458</v>
      </c>
    </row>
    <row r="2064" spans="1:3" x14ac:dyDescent="0.35">
      <c r="A2064">
        <v>16177399.516344231</v>
      </c>
      <c r="B2064">
        <v>2.5725158049263475</v>
      </c>
      <c r="C2064">
        <v>8.137655012239458</v>
      </c>
    </row>
    <row r="2065" spans="1:3" x14ac:dyDescent="0.35">
      <c r="A2065">
        <v>15677061.6174672</v>
      </c>
      <c r="B2065">
        <v>2.5865328083240549</v>
      </c>
      <c r="C2065">
        <v>8.3307809847738934</v>
      </c>
    </row>
    <row r="2066" spans="1:3" x14ac:dyDescent="0.35">
      <c r="A2066">
        <v>16733323.517761841</v>
      </c>
      <c r="B2066">
        <v>2.4365519250672403</v>
      </c>
      <c r="C2066">
        <v>7.6695234923218223</v>
      </c>
    </row>
    <row r="2067" spans="1:3" x14ac:dyDescent="0.35">
      <c r="A2067">
        <v>16544306.447353791</v>
      </c>
      <c r="B2067">
        <v>2.495303374638743</v>
      </c>
      <c r="C2067">
        <v>7.8168905656612244</v>
      </c>
    </row>
    <row r="2068" spans="1:3" x14ac:dyDescent="0.35">
      <c r="A2068">
        <v>16138486.855820548</v>
      </c>
      <c r="B2068">
        <v>2.5780298525618175</v>
      </c>
      <c r="C2068">
        <v>7.9873042760859807</v>
      </c>
    </row>
    <row r="2069" spans="1:3" x14ac:dyDescent="0.35">
      <c r="A2069">
        <v>16227430.700327996</v>
      </c>
      <c r="B2069">
        <v>2.5549920610121091</v>
      </c>
      <c r="C2069">
        <v>8.0639759098134505</v>
      </c>
    </row>
    <row r="2070" spans="1:3" x14ac:dyDescent="0.35">
      <c r="A2070">
        <v>16527633.005336892</v>
      </c>
      <c r="B2070">
        <v>2.4695661039967121</v>
      </c>
      <c r="C2070">
        <v>7.8308230677004858</v>
      </c>
    </row>
    <row r="2071" spans="1:3" x14ac:dyDescent="0.35">
      <c r="A2071">
        <v>16155160.297837447</v>
      </c>
      <c r="B2071">
        <v>2.5815630026070879</v>
      </c>
      <c r="C2071">
        <v>7.9673743219143613</v>
      </c>
    </row>
    <row r="2072" spans="1:3" x14ac:dyDescent="0.35">
      <c r="A2072">
        <v>16527627.576370358</v>
      </c>
      <c r="B2072">
        <v>2.4527488277103218</v>
      </c>
      <c r="C2072">
        <v>7.6796383468451372</v>
      </c>
    </row>
    <row r="2073" spans="1:3" x14ac:dyDescent="0.35">
      <c r="A2073">
        <v>16672170.55293807</v>
      </c>
      <c r="B2073">
        <v>2.5195136201126043</v>
      </c>
      <c r="C2073">
        <v>7.591077006504948</v>
      </c>
    </row>
    <row r="2074" spans="1:3" x14ac:dyDescent="0.35">
      <c r="A2074">
        <v>16144039.602790751</v>
      </c>
      <c r="B2074">
        <v>2.6281075040347237</v>
      </c>
      <c r="C2074">
        <v>7.9088878954711701</v>
      </c>
    </row>
    <row r="2075" spans="1:3" x14ac:dyDescent="0.35">
      <c r="A2075">
        <v>16572102.756004004</v>
      </c>
      <c r="B2075">
        <v>2.5186252364265536</v>
      </c>
      <c r="C2075">
        <v>7.7032574641478835</v>
      </c>
    </row>
    <row r="2076" spans="1:3" x14ac:dyDescent="0.35">
      <c r="A2076">
        <v>16638812.810971204</v>
      </c>
      <c r="B2076">
        <v>2.3555032603204871</v>
      </c>
      <c r="C2076">
        <v>7.6623609638039074</v>
      </c>
    </row>
    <row r="2077" spans="1:3" x14ac:dyDescent="0.35">
      <c r="A2077">
        <v>16505392.701036803</v>
      </c>
      <c r="B2077">
        <v>2.4654840210617182</v>
      </c>
      <c r="C2077">
        <v>7.6846018533858933</v>
      </c>
    </row>
    <row r="2078" spans="1:3" x14ac:dyDescent="0.35">
      <c r="A2078">
        <v>16333055.587405493</v>
      </c>
      <c r="B2078">
        <v>2.4840098683005607</v>
      </c>
      <c r="C2078">
        <v>7.6534939428467954</v>
      </c>
    </row>
    <row r="2079" spans="1:3" x14ac:dyDescent="0.35">
      <c r="A2079">
        <v>16094005.161427062</v>
      </c>
      <c r="B2079">
        <v>2.6058802158659491</v>
      </c>
      <c r="C2079">
        <v>7.9472758260124206</v>
      </c>
    </row>
    <row r="2080" spans="1:3" x14ac:dyDescent="0.35">
      <c r="A2080">
        <v>16388646.033119302</v>
      </c>
      <c r="B2080">
        <v>2.5305367859598706</v>
      </c>
      <c r="C2080">
        <v>7.7183372246441939</v>
      </c>
    </row>
    <row r="2081" spans="1:3" x14ac:dyDescent="0.35">
      <c r="A2081">
        <v>16388646.033119302</v>
      </c>
      <c r="B2081">
        <v>2.5081492836716652</v>
      </c>
      <c r="C2081">
        <v>7.7217254338684498</v>
      </c>
    </row>
    <row r="2082" spans="1:3" x14ac:dyDescent="0.35">
      <c r="A2082">
        <v>16705527.209111631</v>
      </c>
      <c r="B2082">
        <v>2.4079932664090657</v>
      </c>
      <c r="C2082">
        <v>7.5373610422144814</v>
      </c>
    </row>
    <row r="2083" spans="1:3" x14ac:dyDescent="0.35">
      <c r="A2083">
        <v>16405323.818309428</v>
      </c>
      <c r="B2083">
        <v>2.5401637308246761</v>
      </c>
      <c r="C2083">
        <v>7.795786771980687</v>
      </c>
    </row>
    <row r="2084" spans="1:3" x14ac:dyDescent="0.35">
      <c r="A2084">
        <v>16438677.21710307</v>
      </c>
      <c r="B2084">
        <v>2.6209080247837071</v>
      </c>
      <c r="C2084">
        <v>7.7340283510080905</v>
      </c>
    </row>
    <row r="2085" spans="1:3" x14ac:dyDescent="0.35">
      <c r="A2085">
        <v>16182955.520694353</v>
      </c>
      <c r="B2085">
        <v>2.5668232370202122</v>
      </c>
      <c r="C2085">
        <v>7.7670285361798435</v>
      </c>
    </row>
    <row r="2086" spans="1:3" x14ac:dyDescent="0.35">
      <c r="A2086">
        <v>16666612.377001334</v>
      </c>
      <c r="B2086">
        <v>2.5056777750198536</v>
      </c>
      <c r="C2086">
        <v>7.6115989173019125</v>
      </c>
    </row>
    <row r="2087" spans="1:3" x14ac:dyDescent="0.35">
      <c r="A2087">
        <v>16599900.150447521</v>
      </c>
      <c r="B2087">
        <v>2.5525863784840523</v>
      </c>
      <c r="C2087">
        <v>7.5980334729018928</v>
      </c>
    </row>
    <row r="2088" spans="1:3" x14ac:dyDescent="0.35">
      <c r="A2088">
        <v>16210751.829344563</v>
      </c>
      <c r="B2088">
        <v>2.5404742131360964</v>
      </c>
      <c r="C2088">
        <v>7.8975769579690258</v>
      </c>
    </row>
    <row r="2089" spans="1:3" x14ac:dyDescent="0.35">
      <c r="A2089">
        <v>16766679.088142095</v>
      </c>
      <c r="B2089">
        <v>2.4814395665809905</v>
      </c>
      <c r="C2089">
        <v>7.682085855343546</v>
      </c>
    </row>
    <row r="2090" spans="1:3" x14ac:dyDescent="0.35">
      <c r="A2090">
        <v>16283025.489215033</v>
      </c>
      <c r="B2090">
        <v>2.5810928892952671</v>
      </c>
      <c r="C2090">
        <v>7.9191319627786863</v>
      </c>
    </row>
    <row r="2091" spans="1:3" x14ac:dyDescent="0.35">
      <c r="A2091">
        <v>15977261.750889482</v>
      </c>
      <c r="B2091">
        <v>2.5748166407381725</v>
      </c>
      <c r="C2091">
        <v>7.8315728959650386</v>
      </c>
    </row>
    <row r="2092" spans="1:3" x14ac:dyDescent="0.35">
      <c r="A2092">
        <v>16277465.141691683</v>
      </c>
      <c r="B2092">
        <v>2.5020565045978969</v>
      </c>
      <c r="C2092">
        <v>7.8481519203669388</v>
      </c>
    </row>
    <row r="2093" spans="1:3" x14ac:dyDescent="0.35">
      <c r="A2093">
        <v>16522073.743606849</v>
      </c>
      <c r="B2093">
        <v>2.561245040939522</v>
      </c>
      <c r="C2093">
        <v>7.7366655493994889</v>
      </c>
    </row>
    <row r="2094" spans="1:3" x14ac:dyDescent="0.35">
      <c r="A2094">
        <v>15832719.860115077</v>
      </c>
      <c r="B2094">
        <v>2.6875088904200308</v>
      </c>
      <c r="C2094">
        <v>8.1373492626251434</v>
      </c>
    </row>
    <row r="2095" spans="1:3" x14ac:dyDescent="0.35">
      <c r="A2095">
        <v>16616577.935637647</v>
      </c>
      <c r="B2095">
        <v>2.5486857267645475</v>
      </c>
      <c r="C2095">
        <v>7.6291723866542167</v>
      </c>
    </row>
    <row r="2096" spans="1:3" x14ac:dyDescent="0.35">
      <c r="A2096">
        <v>16838948.404839337</v>
      </c>
      <c r="B2096">
        <v>2.4793730428788114</v>
      </c>
      <c r="C2096">
        <v>7.4756611904836827</v>
      </c>
    </row>
    <row r="2097" spans="1:3" x14ac:dyDescent="0.35">
      <c r="A2097">
        <v>16683286.904811541</v>
      </c>
      <c r="B2097">
        <v>2.5091714341369293</v>
      </c>
      <c r="C2097">
        <v>7.458208682317415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97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447.25</v>
      </c>
      <c r="B2">
        <v>7.9950000000000001</v>
      </c>
      <c r="C2">
        <v>89.685000000000002</v>
      </c>
      <c r="D2">
        <v>109.95</v>
      </c>
      <c r="E2">
        <v>49.860000000000007</v>
      </c>
      <c r="F2">
        <v>6</v>
      </c>
      <c r="G2">
        <v>1.9875</v>
      </c>
      <c r="H2" s="3" t="s">
        <v>10</v>
      </c>
      <c r="I2">
        <v>60</v>
      </c>
      <c r="J2">
        <v>2.2629241642501439E-5</v>
      </c>
      <c r="K2">
        <v>3172</v>
      </c>
      <c r="L2">
        <v>0</v>
      </c>
      <c r="M2">
        <v>0</v>
      </c>
      <c r="N2">
        <v>0</v>
      </c>
    </row>
    <row r="3" spans="1:14" x14ac:dyDescent="0.35">
      <c r="A3">
        <v>447.25</v>
      </c>
      <c r="B3">
        <v>7.9912499999999991</v>
      </c>
      <c r="C3">
        <v>89.685000000000002</v>
      </c>
      <c r="D3">
        <v>110.02500000000001</v>
      </c>
      <c r="E3">
        <v>49.905000000000001</v>
      </c>
      <c r="F3">
        <v>6</v>
      </c>
      <c r="G3">
        <v>1.9875</v>
      </c>
      <c r="H3" s="3" t="s">
        <v>10</v>
      </c>
      <c r="I3">
        <v>60</v>
      </c>
      <c r="J3">
        <v>2.2629241642501439E-5</v>
      </c>
      <c r="K3">
        <v>3172</v>
      </c>
      <c r="L3">
        <v>0</v>
      </c>
      <c r="M3">
        <v>0</v>
      </c>
      <c r="N3">
        <v>0</v>
      </c>
    </row>
    <row r="4" spans="1:14" x14ac:dyDescent="0.35">
      <c r="A4">
        <v>447.5</v>
      </c>
      <c r="B4">
        <v>7.9950000000000001</v>
      </c>
      <c r="C4">
        <v>89.73</v>
      </c>
      <c r="D4">
        <v>109.875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2.2629241642501439E-5</v>
      </c>
      <c r="K4">
        <v>3172</v>
      </c>
      <c r="L4">
        <v>0</v>
      </c>
      <c r="M4">
        <v>0</v>
      </c>
      <c r="N4">
        <v>0</v>
      </c>
    </row>
    <row r="5" spans="1:14" x14ac:dyDescent="0.35">
      <c r="A5">
        <v>447</v>
      </c>
      <c r="B5">
        <v>7.9950000000000001</v>
      </c>
      <c r="C5">
        <v>89.64</v>
      </c>
      <c r="D5">
        <v>110.02500000000001</v>
      </c>
      <c r="E5">
        <v>49.905000000000001</v>
      </c>
      <c r="F5">
        <v>6</v>
      </c>
      <c r="G5">
        <v>1.9875</v>
      </c>
      <c r="H5" s="3" t="s">
        <v>10</v>
      </c>
      <c r="I5">
        <v>60</v>
      </c>
      <c r="J5">
        <v>2.2629241642501439E-5</v>
      </c>
      <c r="K5">
        <v>3172</v>
      </c>
      <c r="L5">
        <v>0</v>
      </c>
      <c r="M5">
        <v>0</v>
      </c>
      <c r="N5">
        <v>0</v>
      </c>
    </row>
    <row r="6" spans="1:14" x14ac:dyDescent="0.35">
      <c r="A6">
        <v>447.25</v>
      </c>
      <c r="B6">
        <v>7.9987500000000002</v>
      </c>
      <c r="C6">
        <v>89.685000000000002</v>
      </c>
      <c r="D6">
        <v>110.1</v>
      </c>
      <c r="E6">
        <v>49.905000000000001</v>
      </c>
      <c r="F6">
        <v>6</v>
      </c>
      <c r="G6">
        <v>1.9875</v>
      </c>
      <c r="H6" s="3" t="s">
        <v>10</v>
      </c>
      <c r="I6">
        <v>60</v>
      </c>
      <c r="J6">
        <v>2.2629241642501439E-5</v>
      </c>
      <c r="K6">
        <v>3172</v>
      </c>
      <c r="L6">
        <v>0</v>
      </c>
      <c r="M6">
        <v>0</v>
      </c>
      <c r="N6">
        <v>0</v>
      </c>
    </row>
    <row r="7" spans="1:14" x14ac:dyDescent="0.35">
      <c r="A7">
        <v>447</v>
      </c>
      <c r="B7">
        <v>7.9950000000000001</v>
      </c>
      <c r="C7">
        <v>89.685000000000002</v>
      </c>
      <c r="D7">
        <v>109.95</v>
      </c>
      <c r="E7">
        <v>49.860000000000007</v>
      </c>
      <c r="F7">
        <v>5.9975000000000005</v>
      </c>
      <c r="G7">
        <v>1.9875</v>
      </c>
      <c r="H7" s="3" t="s">
        <v>10</v>
      </c>
      <c r="I7">
        <v>60</v>
      </c>
      <c r="J7">
        <v>2.2629241642501439E-5</v>
      </c>
      <c r="K7">
        <v>3172</v>
      </c>
      <c r="L7">
        <v>0</v>
      </c>
      <c r="M7">
        <v>0</v>
      </c>
      <c r="N7">
        <v>0</v>
      </c>
    </row>
    <row r="8" spans="1:14" x14ac:dyDescent="0.35">
      <c r="A8">
        <v>447.25</v>
      </c>
      <c r="B8">
        <v>7.9950000000000001</v>
      </c>
      <c r="C8">
        <v>89.64</v>
      </c>
      <c r="D8">
        <v>110.1</v>
      </c>
      <c r="E8">
        <v>49.905000000000001</v>
      </c>
      <c r="F8">
        <v>6</v>
      </c>
      <c r="G8">
        <v>1.9875</v>
      </c>
      <c r="H8" s="3" t="s">
        <v>10</v>
      </c>
      <c r="I8">
        <v>60</v>
      </c>
      <c r="J8">
        <v>2.2629241642501439E-5</v>
      </c>
      <c r="K8">
        <v>3172</v>
      </c>
      <c r="L8">
        <v>0</v>
      </c>
      <c r="M8">
        <v>0</v>
      </c>
      <c r="N8">
        <v>0</v>
      </c>
    </row>
    <row r="9" spans="1:14" x14ac:dyDescent="0.35">
      <c r="A9">
        <v>447</v>
      </c>
      <c r="B9">
        <v>7.9987500000000002</v>
      </c>
      <c r="C9">
        <v>89.64</v>
      </c>
      <c r="D9">
        <v>109.95</v>
      </c>
      <c r="E9">
        <v>49.860000000000007</v>
      </c>
      <c r="F9">
        <v>5.9975000000000005</v>
      </c>
      <c r="G9">
        <v>1.9875</v>
      </c>
      <c r="H9" s="3" t="s">
        <v>10</v>
      </c>
      <c r="I9">
        <v>60</v>
      </c>
      <c r="J9">
        <v>2.2629241642501439E-5</v>
      </c>
      <c r="K9">
        <v>3172</v>
      </c>
      <c r="L9">
        <v>0</v>
      </c>
      <c r="M9">
        <v>0</v>
      </c>
      <c r="N9">
        <v>0</v>
      </c>
    </row>
    <row r="10" spans="1:14" x14ac:dyDescent="0.35">
      <c r="A10">
        <v>447.25</v>
      </c>
      <c r="B10">
        <v>7.9987500000000002</v>
      </c>
      <c r="C10">
        <v>89.64</v>
      </c>
      <c r="D10">
        <v>109.875</v>
      </c>
      <c r="E10">
        <v>49.860000000000007</v>
      </c>
      <c r="F10">
        <v>6</v>
      </c>
      <c r="G10">
        <v>1.9900000000000002</v>
      </c>
      <c r="H10" s="3" t="s">
        <v>10</v>
      </c>
      <c r="I10">
        <v>60</v>
      </c>
      <c r="J10">
        <v>2.2629241642501439E-5</v>
      </c>
      <c r="K10">
        <v>3172</v>
      </c>
      <c r="L10">
        <v>0</v>
      </c>
      <c r="M10">
        <v>0</v>
      </c>
      <c r="N10">
        <v>0</v>
      </c>
    </row>
    <row r="11" spans="1:14" x14ac:dyDescent="0.35">
      <c r="A11">
        <v>447.5</v>
      </c>
      <c r="B11">
        <v>7.9987500000000002</v>
      </c>
      <c r="C11">
        <v>89.685000000000002</v>
      </c>
      <c r="D11">
        <v>110.02500000000001</v>
      </c>
      <c r="E11">
        <v>49.905000000000001</v>
      </c>
      <c r="F11">
        <v>5.9975000000000005</v>
      </c>
      <c r="G11">
        <v>1.9875</v>
      </c>
      <c r="H11" s="3" t="s">
        <v>10</v>
      </c>
      <c r="I11">
        <v>60</v>
      </c>
      <c r="J11">
        <v>2.3067737462813934E-5</v>
      </c>
      <c r="K11">
        <v>3172</v>
      </c>
      <c r="L11">
        <v>0</v>
      </c>
      <c r="M11">
        <v>0</v>
      </c>
      <c r="N11">
        <v>0</v>
      </c>
    </row>
    <row r="12" spans="1:14" x14ac:dyDescent="0.35">
      <c r="A12">
        <v>447.25</v>
      </c>
      <c r="B12">
        <v>7.9950000000000001</v>
      </c>
      <c r="C12">
        <v>89.685000000000002</v>
      </c>
      <c r="D12">
        <v>110.1</v>
      </c>
      <c r="E12">
        <v>49.860000000000007</v>
      </c>
      <c r="F12">
        <v>6</v>
      </c>
      <c r="G12">
        <v>1.9875</v>
      </c>
      <c r="H12" s="3" t="s">
        <v>10</v>
      </c>
      <c r="I12">
        <v>60</v>
      </c>
      <c r="J12">
        <v>2.3067737462813934E-5</v>
      </c>
      <c r="K12">
        <v>3172</v>
      </c>
      <c r="L12">
        <v>0</v>
      </c>
      <c r="M12">
        <v>0</v>
      </c>
      <c r="N12">
        <v>0</v>
      </c>
    </row>
    <row r="13" spans="1:14" x14ac:dyDescent="0.35">
      <c r="A13">
        <v>447.25</v>
      </c>
      <c r="B13">
        <v>7.9987500000000002</v>
      </c>
      <c r="C13">
        <v>89.685000000000002</v>
      </c>
      <c r="D13">
        <v>110.17500000000001</v>
      </c>
      <c r="E13">
        <v>49.905000000000001</v>
      </c>
      <c r="F13">
        <v>6</v>
      </c>
      <c r="G13">
        <v>1.9875</v>
      </c>
      <c r="H13" s="3" t="s">
        <v>10</v>
      </c>
      <c r="I13">
        <v>60</v>
      </c>
      <c r="J13">
        <v>2.3067737462813934E-5</v>
      </c>
      <c r="K13">
        <v>3172</v>
      </c>
      <c r="L13">
        <v>0</v>
      </c>
      <c r="M13">
        <v>0</v>
      </c>
      <c r="N13">
        <v>0</v>
      </c>
    </row>
    <row r="14" spans="1:14" x14ac:dyDescent="0.35">
      <c r="A14">
        <v>447</v>
      </c>
      <c r="B14">
        <v>7.9950000000000001</v>
      </c>
      <c r="C14">
        <v>89.685000000000002</v>
      </c>
      <c r="D14">
        <v>109.95</v>
      </c>
      <c r="E14">
        <v>49.905000000000001</v>
      </c>
      <c r="F14">
        <v>6</v>
      </c>
      <c r="G14">
        <v>1.9875</v>
      </c>
      <c r="H14" s="3" t="s">
        <v>10</v>
      </c>
      <c r="I14">
        <v>60</v>
      </c>
      <c r="J14">
        <v>2.3067737462813934E-5</v>
      </c>
      <c r="K14">
        <v>3172</v>
      </c>
      <c r="L14">
        <v>0</v>
      </c>
      <c r="M14">
        <v>0</v>
      </c>
      <c r="N14">
        <v>0</v>
      </c>
    </row>
    <row r="15" spans="1:14" x14ac:dyDescent="0.35">
      <c r="A15">
        <v>446.75</v>
      </c>
      <c r="B15">
        <v>7.9987500000000002</v>
      </c>
      <c r="C15">
        <v>89.73</v>
      </c>
      <c r="D15">
        <v>110.1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2.3067737462813934E-5</v>
      </c>
      <c r="K15">
        <v>3172</v>
      </c>
      <c r="L15">
        <v>0</v>
      </c>
      <c r="M15">
        <v>0</v>
      </c>
      <c r="N15">
        <v>0</v>
      </c>
    </row>
    <row r="16" spans="1:14" x14ac:dyDescent="0.35">
      <c r="A16">
        <v>446.5</v>
      </c>
      <c r="B16">
        <v>8.0024999999999995</v>
      </c>
      <c r="C16">
        <v>89.73</v>
      </c>
      <c r="D16">
        <v>110.02500000000001</v>
      </c>
      <c r="E16">
        <v>49.860000000000007</v>
      </c>
      <c r="F16">
        <v>6</v>
      </c>
      <c r="G16">
        <v>1.9875</v>
      </c>
      <c r="H16" s="3" t="s">
        <v>10</v>
      </c>
      <c r="I16">
        <v>60</v>
      </c>
      <c r="J16">
        <v>2.3067737462813934E-5</v>
      </c>
      <c r="K16">
        <v>3172</v>
      </c>
      <c r="L16">
        <v>0</v>
      </c>
      <c r="M16">
        <v>0</v>
      </c>
      <c r="N16">
        <v>0</v>
      </c>
    </row>
    <row r="17" spans="1:14" x14ac:dyDescent="0.35">
      <c r="A17">
        <v>446.75</v>
      </c>
      <c r="B17">
        <v>7.9950000000000001</v>
      </c>
      <c r="C17">
        <v>89.64</v>
      </c>
      <c r="D17">
        <v>109.875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2.2629241642501439E-5</v>
      </c>
      <c r="K17">
        <v>3172</v>
      </c>
      <c r="L17">
        <v>0</v>
      </c>
      <c r="M17">
        <v>0</v>
      </c>
      <c r="N17">
        <v>0</v>
      </c>
    </row>
    <row r="18" spans="1:14" x14ac:dyDescent="0.35">
      <c r="A18">
        <v>447.25</v>
      </c>
      <c r="B18">
        <v>7.9987500000000002</v>
      </c>
      <c r="C18">
        <v>89.685000000000002</v>
      </c>
      <c r="D18">
        <v>110.1</v>
      </c>
      <c r="E18">
        <v>49.905000000000001</v>
      </c>
      <c r="F18">
        <v>5.9975000000000005</v>
      </c>
      <c r="G18">
        <v>1.9875</v>
      </c>
      <c r="H18" s="3" t="s">
        <v>10</v>
      </c>
      <c r="I18">
        <v>60</v>
      </c>
      <c r="J18">
        <v>2.2629241642501439E-5</v>
      </c>
      <c r="K18">
        <v>3172</v>
      </c>
      <c r="L18">
        <v>0</v>
      </c>
      <c r="M18">
        <v>0</v>
      </c>
      <c r="N18">
        <v>0</v>
      </c>
    </row>
    <row r="19" spans="1:14" x14ac:dyDescent="0.35">
      <c r="A19">
        <v>447</v>
      </c>
      <c r="B19">
        <v>7.9950000000000001</v>
      </c>
      <c r="C19">
        <v>89.64</v>
      </c>
      <c r="D19">
        <v>110.1</v>
      </c>
      <c r="E19">
        <v>49.905000000000001</v>
      </c>
      <c r="F19">
        <v>6</v>
      </c>
      <c r="G19">
        <v>1.9875</v>
      </c>
      <c r="H19" s="3" t="s">
        <v>10</v>
      </c>
      <c r="I19">
        <v>60</v>
      </c>
      <c r="J19">
        <v>2.2629241642501439E-5</v>
      </c>
      <c r="K19">
        <v>3172</v>
      </c>
      <c r="L19">
        <v>0</v>
      </c>
      <c r="M19">
        <v>0</v>
      </c>
      <c r="N19">
        <v>0</v>
      </c>
    </row>
    <row r="20" spans="1:14" x14ac:dyDescent="0.35">
      <c r="A20">
        <v>447.25</v>
      </c>
      <c r="B20">
        <v>7.9987500000000002</v>
      </c>
      <c r="C20">
        <v>89.64</v>
      </c>
      <c r="D20">
        <v>109.8</v>
      </c>
      <c r="E20">
        <v>49.905000000000001</v>
      </c>
      <c r="F20">
        <v>6</v>
      </c>
      <c r="G20">
        <v>1.9875</v>
      </c>
      <c r="H20" s="3" t="s">
        <v>10</v>
      </c>
      <c r="I20">
        <v>60</v>
      </c>
      <c r="J20">
        <v>2.3067737462813934E-5</v>
      </c>
      <c r="K20">
        <v>3172</v>
      </c>
      <c r="L20">
        <v>0</v>
      </c>
      <c r="M20">
        <v>0</v>
      </c>
      <c r="N20">
        <v>0</v>
      </c>
    </row>
    <row r="21" spans="1:14" x14ac:dyDescent="0.35">
      <c r="A21">
        <v>448</v>
      </c>
      <c r="B21">
        <v>8.0024999999999995</v>
      </c>
      <c r="C21">
        <v>89.685000000000002</v>
      </c>
      <c r="D21">
        <v>110.17500000000001</v>
      </c>
      <c r="E21">
        <v>49.905000000000001</v>
      </c>
      <c r="F21">
        <v>5.9975000000000005</v>
      </c>
      <c r="G21">
        <v>1.9875</v>
      </c>
      <c r="H21" s="3" t="s">
        <v>10</v>
      </c>
      <c r="I21">
        <v>60</v>
      </c>
      <c r="J21">
        <v>2.3067737462813934E-5</v>
      </c>
      <c r="K21">
        <v>3172</v>
      </c>
      <c r="L21">
        <v>0</v>
      </c>
      <c r="M21">
        <v>0</v>
      </c>
      <c r="N21">
        <v>0</v>
      </c>
    </row>
    <row r="22" spans="1:14" x14ac:dyDescent="0.35">
      <c r="A22">
        <v>447.25</v>
      </c>
      <c r="B22">
        <v>7.9987500000000002</v>
      </c>
      <c r="C22">
        <v>89.685000000000002</v>
      </c>
      <c r="D22">
        <v>110.02500000000001</v>
      </c>
      <c r="E22">
        <v>49.905000000000001</v>
      </c>
      <c r="F22">
        <v>6</v>
      </c>
      <c r="G22">
        <v>1.9875</v>
      </c>
      <c r="H22" s="3" t="s">
        <v>10</v>
      </c>
      <c r="I22">
        <v>60</v>
      </c>
      <c r="J22">
        <v>2.2629241642501439E-5</v>
      </c>
      <c r="K22">
        <v>3172</v>
      </c>
      <c r="L22">
        <v>0</v>
      </c>
      <c r="M22">
        <v>0</v>
      </c>
      <c r="N22">
        <v>0</v>
      </c>
    </row>
    <row r="23" spans="1:14" x14ac:dyDescent="0.35">
      <c r="A23">
        <v>447</v>
      </c>
      <c r="B23">
        <v>8.0024999999999995</v>
      </c>
      <c r="C23">
        <v>89.685000000000002</v>
      </c>
      <c r="D23">
        <v>110.02500000000001</v>
      </c>
      <c r="E23">
        <v>49.860000000000007</v>
      </c>
      <c r="F23">
        <v>5.9975000000000005</v>
      </c>
      <c r="G23">
        <v>1.9875</v>
      </c>
      <c r="H23" s="3" t="s">
        <v>10</v>
      </c>
      <c r="I23">
        <v>60</v>
      </c>
      <c r="J23">
        <v>2.2629241642501439E-5</v>
      </c>
      <c r="K23">
        <v>3172</v>
      </c>
      <c r="L23">
        <v>0</v>
      </c>
      <c r="M23">
        <v>0</v>
      </c>
      <c r="N23">
        <v>0</v>
      </c>
    </row>
    <row r="24" spans="1:14" x14ac:dyDescent="0.35">
      <c r="A24">
        <v>447</v>
      </c>
      <c r="B24">
        <v>8.0062499999999996</v>
      </c>
      <c r="C24">
        <v>89.685000000000002</v>
      </c>
      <c r="D24">
        <v>110.02500000000001</v>
      </c>
      <c r="E24">
        <v>49.905000000000001</v>
      </c>
      <c r="F24">
        <v>6</v>
      </c>
      <c r="G24">
        <v>1.9875</v>
      </c>
      <c r="H24" s="3" t="s">
        <v>10</v>
      </c>
      <c r="I24">
        <v>60</v>
      </c>
      <c r="J24">
        <v>2.2629241642501439E-5</v>
      </c>
      <c r="K24">
        <v>3172</v>
      </c>
      <c r="L24">
        <v>0</v>
      </c>
      <c r="M24">
        <v>0</v>
      </c>
      <c r="N24">
        <v>0</v>
      </c>
    </row>
    <row r="25" spans="1:14" x14ac:dyDescent="0.35">
      <c r="A25">
        <v>447.5</v>
      </c>
      <c r="B25">
        <v>7.9950000000000001</v>
      </c>
      <c r="C25">
        <v>89.685000000000002</v>
      </c>
      <c r="D25">
        <v>109.95</v>
      </c>
      <c r="E25">
        <v>49.905000000000001</v>
      </c>
      <c r="F25">
        <v>5.9975000000000005</v>
      </c>
      <c r="G25">
        <v>1.9875</v>
      </c>
      <c r="H25" s="3" t="s">
        <v>10</v>
      </c>
      <c r="I25">
        <v>60</v>
      </c>
      <c r="J25">
        <v>2.3067737462813934E-5</v>
      </c>
      <c r="K25">
        <v>3172</v>
      </c>
      <c r="L25">
        <v>0</v>
      </c>
      <c r="M25">
        <v>0</v>
      </c>
      <c r="N25">
        <v>0</v>
      </c>
    </row>
    <row r="26" spans="1:14" x14ac:dyDescent="0.35">
      <c r="A26">
        <v>447</v>
      </c>
      <c r="B26">
        <v>7.9987500000000002</v>
      </c>
      <c r="C26">
        <v>89.685000000000002</v>
      </c>
      <c r="D26">
        <v>109.95</v>
      </c>
      <c r="E26">
        <v>49.905000000000001</v>
      </c>
      <c r="F26">
        <v>5.9975000000000005</v>
      </c>
      <c r="G26">
        <v>1.9875</v>
      </c>
      <c r="H26" s="3" t="s">
        <v>10</v>
      </c>
      <c r="I26">
        <v>60</v>
      </c>
      <c r="J26">
        <v>2.3067737462813934E-5</v>
      </c>
      <c r="K26">
        <v>3172</v>
      </c>
      <c r="L26">
        <v>0</v>
      </c>
      <c r="M26">
        <v>0</v>
      </c>
      <c r="N26">
        <v>0</v>
      </c>
    </row>
    <row r="27" spans="1:14" x14ac:dyDescent="0.35">
      <c r="A27">
        <v>447</v>
      </c>
      <c r="B27">
        <v>8.0024999999999995</v>
      </c>
      <c r="C27">
        <v>89.73</v>
      </c>
      <c r="D27">
        <v>110.1</v>
      </c>
      <c r="E27">
        <v>49.905000000000001</v>
      </c>
      <c r="F27">
        <v>6</v>
      </c>
      <c r="G27">
        <v>1.9875</v>
      </c>
      <c r="H27" s="3" t="s">
        <v>10</v>
      </c>
      <c r="I27">
        <v>60</v>
      </c>
      <c r="J27">
        <v>2.3067737462813934E-5</v>
      </c>
      <c r="K27">
        <v>3172</v>
      </c>
      <c r="L27">
        <v>0</v>
      </c>
      <c r="M27">
        <v>0</v>
      </c>
      <c r="N27">
        <v>0</v>
      </c>
    </row>
    <row r="28" spans="1:14" x14ac:dyDescent="0.35">
      <c r="A28">
        <v>447.75</v>
      </c>
      <c r="B28">
        <v>7.9987500000000002</v>
      </c>
      <c r="C28">
        <v>89.685000000000002</v>
      </c>
      <c r="D28">
        <v>110.1</v>
      </c>
      <c r="E28">
        <v>49.860000000000007</v>
      </c>
      <c r="F28">
        <v>5.9975000000000005</v>
      </c>
      <c r="G28">
        <v>1.9875</v>
      </c>
      <c r="H28" s="3" t="s">
        <v>10</v>
      </c>
      <c r="I28">
        <v>60</v>
      </c>
      <c r="J28">
        <v>2.3067737462813934E-5</v>
      </c>
      <c r="K28">
        <v>3172</v>
      </c>
      <c r="L28">
        <v>0</v>
      </c>
      <c r="M28">
        <v>0</v>
      </c>
      <c r="N28">
        <v>0</v>
      </c>
    </row>
    <row r="29" spans="1:14" x14ac:dyDescent="0.35">
      <c r="A29">
        <v>447.25</v>
      </c>
      <c r="B29">
        <v>7.9912499999999991</v>
      </c>
      <c r="C29">
        <v>89.685000000000002</v>
      </c>
      <c r="D29">
        <v>110.02500000000001</v>
      </c>
      <c r="E29">
        <v>49.905000000000001</v>
      </c>
      <c r="F29">
        <v>6</v>
      </c>
      <c r="G29">
        <v>1.9875</v>
      </c>
      <c r="H29" s="3" t="s">
        <v>10</v>
      </c>
      <c r="I29">
        <v>60</v>
      </c>
      <c r="J29">
        <v>2.3067737462813934E-5</v>
      </c>
      <c r="K29">
        <v>3172</v>
      </c>
      <c r="L29">
        <v>0</v>
      </c>
      <c r="M29">
        <v>0</v>
      </c>
      <c r="N29">
        <v>0</v>
      </c>
    </row>
    <row r="30" spans="1:14" x14ac:dyDescent="0.35">
      <c r="A30">
        <v>447.25</v>
      </c>
      <c r="B30">
        <v>8.0024999999999995</v>
      </c>
      <c r="C30">
        <v>89.685000000000002</v>
      </c>
      <c r="D30">
        <v>109.875</v>
      </c>
      <c r="E30">
        <v>49.905000000000001</v>
      </c>
      <c r="F30">
        <v>5.9975000000000005</v>
      </c>
      <c r="G30">
        <v>1.9875</v>
      </c>
      <c r="H30" s="3" t="s">
        <v>10</v>
      </c>
      <c r="I30">
        <v>60</v>
      </c>
      <c r="J30">
        <v>2.3067737462813934E-5</v>
      </c>
      <c r="K30">
        <v>3172</v>
      </c>
      <c r="L30">
        <v>0</v>
      </c>
      <c r="M30">
        <v>0</v>
      </c>
      <c r="N30">
        <v>0</v>
      </c>
    </row>
    <row r="31" spans="1:14" x14ac:dyDescent="0.35">
      <c r="A31">
        <v>447.25</v>
      </c>
      <c r="B31">
        <v>7.9950000000000001</v>
      </c>
      <c r="C31">
        <v>89.685000000000002</v>
      </c>
      <c r="D31">
        <v>109.95</v>
      </c>
      <c r="E31">
        <v>49.860000000000007</v>
      </c>
      <c r="F31">
        <v>6</v>
      </c>
      <c r="G31">
        <v>1.9875</v>
      </c>
      <c r="H31" s="3" t="s">
        <v>10</v>
      </c>
      <c r="I31">
        <v>60</v>
      </c>
      <c r="J31">
        <v>2.3067737462813934E-5</v>
      </c>
      <c r="K31">
        <v>3172</v>
      </c>
      <c r="L31">
        <v>0</v>
      </c>
      <c r="M31">
        <v>0</v>
      </c>
      <c r="N31">
        <v>0</v>
      </c>
    </row>
    <row r="32" spans="1:14" x14ac:dyDescent="0.35">
      <c r="A32">
        <v>447.25</v>
      </c>
      <c r="B32">
        <v>7.9950000000000001</v>
      </c>
      <c r="C32">
        <v>89.64</v>
      </c>
      <c r="D32">
        <v>110.02500000000001</v>
      </c>
      <c r="E32">
        <v>49.905000000000001</v>
      </c>
      <c r="F32">
        <v>6</v>
      </c>
      <c r="G32">
        <v>1.9875</v>
      </c>
      <c r="H32" s="3" t="s">
        <v>10</v>
      </c>
      <c r="I32">
        <v>60</v>
      </c>
      <c r="J32">
        <v>2.3067737462813934E-5</v>
      </c>
      <c r="K32">
        <v>3172</v>
      </c>
      <c r="L32">
        <v>0</v>
      </c>
      <c r="M32">
        <v>0</v>
      </c>
      <c r="N32">
        <v>0</v>
      </c>
    </row>
    <row r="33" spans="1:14" x14ac:dyDescent="0.35">
      <c r="A33">
        <v>447</v>
      </c>
      <c r="B33">
        <v>7.9987500000000002</v>
      </c>
      <c r="C33">
        <v>89.685000000000002</v>
      </c>
      <c r="D33">
        <v>109.95</v>
      </c>
      <c r="E33">
        <v>49.860000000000007</v>
      </c>
      <c r="F33">
        <v>5.9975000000000005</v>
      </c>
      <c r="G33">
        <v>1.9875</v>
      </c>
      <c r="H33" s="3" t="s">
        <v>10</v>
      </c>
      <c r="I33">
        <v>60</v>
      </c>
      <c r="J33">
        <v>2.3067737462813934E-5</v>
      </c>
      <c r="K33">
        <v>3172</v>
      </c>
      <c r="L33">
        <v>0</v>
      </c>
      <c r="M33">
        <v>0</v>
      </c>
      <c r="N33">
        <v>0</v>
      </c>
    </row>
    <row r="34" spans="1:14" x14ac:dyDescent="0.35">
      <c r="A34">
        <v>447.25</v>
      </c>
      <c r="B34">
        <v>7.9950000000000001</v>
      </c>
      <c r="C34">
        <v>89.685000000000002</v>
      </c>
      <c r="D34">
        <v>109.95</v>
      </c>
      <c r="E34">
        <v>49.860000000000007</v>
      </c>
      <c r="F34">
        <v>6</v>
      </c>
      <c r="G34">
        <v>1.9875</v>
      </c>
      <c r="H34" s="3" t="s">
        <v>10</v>
      </c>
      <c r="I34">
        <v>60</v>
      </c>
      <c r="J34">
        <v>2.3067737462813934E-5</v>
      </c>
      <c r="K34">
        <v>3172</v>
      </c>
      <c r="L34">
        <v>0</v>
      </c>
      <c r="M34">
        <v>0</v>
      </c>
      <c r="N34">
        <v>0</v>
      </c>
    </row>
    <row r="35" spans="1:14" x14ac:dyDescent="0.35">
      <c r="A35">
        <v>447.25</v>
      </c>
      <c r="B35">
        <v>7.9987500000000002</v>
      </c>
      <c r="C35">
        <v>89.685000000000002</v>
      </c>
      <c r="D35">
        <v>110.02500000000001</v>
      </c>
      <c r="E35">
        <v>49.860000000000007</v>
      </c>
      <c r="F35">
        <v>5.9975000000000005</v>
      </c>
      <c r="G35">
        <v>1.9875</v>
      </c>
      <c r="H35" s="3" t="s">
        <v>10</v>
      </c>
      <c r="I35">
        <v>60</v>
      </c>
      <c r="J35">
        <v>2.3067737462813934E-5</v>
      </c>
      <c r="K35">
        <v>3172</v>
      </c>
      <c r="L35">
        <v>0</v>
      </c>
      <c r="M35">
        <v>0</v>
      </c>
      <c r="N35">
        <v>0</v>
      </c>
    </row>
    <row r="36" spans="1:14" x14ac:dyDescent="0.35">
      <c r="A36">
        <v>447</v>
      </c>
      <c r="B36">
        <v>7.9950000000000001</v>
      </c>
      <c r="C36">
        <v>89.685000000000002</v>
      </c>
      <c r="D36">
        <v>110.02500000000001</v>
      </c>
      <c r="E36">
        <v>49.905000000000001</v>
      </c>
      <c r="F36">
        <v>6</v>
      </c>
      <c r="G36">
        <v>1.9875</v>
      </c>
      <c r="H36" s="3" t="s">
        <v>10</v>
      </c>
      <c r="I36">
        <v>60</v>
      </c>
      <c r="J36">
        <v>2.3067737462813934E-5</v>
      </c>
      <c r="K36">
        <v>3172</v>
      </c>
      <c r="L36">
        <v>0</v>
      </c>
      <c r="M36">
        <v>0</v>
      </c>
      <c r="N36">
        <v>0</v>
      </c>
    </row>
    <row r="37" spans="1:14" x14ac:dyDescent="0.35">
      <c r="A37">
        <v>447.25</v>
      </c>
      <c r="B37">
        <v>7.9987500000000002</v>
      </c>
      <c r="C37">
        <v>89.64</v>
      </c>
      <c r="D37">
        <v>109.95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2.3067737462813934E-5</v>
      </c>
      <c r="K37">
        <v>3172</v>
      </c>
      <c r="L37">
        <v>0</v>
      </c>
      <c r="M37">
        <v>0</v>
      </c>
      <c r="N37">
        <v>0</v>
      </c>
    </row>
    <row r="38" spans="1:14" x14ac:dyDescent="0.35">
      <c r="A38">
        <v>447</v>
      </c>
      <c r="B38">
        <v>7.9987500000000002</v>
      </c>
      <c r="C38">
        <v>89.685000000000002</v>
      </c>
      <c r="D38">
        <v>109.875</v>
      </c>
      <c r="E38">
        <v>49.860000000000007</v>
      </c>
      <c r="F38">
        <v>6</v>
      </c>
      <c r="G38">
        <v>1.9875</v>
      </c>
      <c r="H38" s="3" t="s">
        <v>10</v>
      </c>
      <c r="I38">
        <v>60</v>
      </c>
      <c r="J38">
        <v>2.3067737462813934E-5</v>
      </c>
      <c r="K38">
        <v>3172</v>
      </c>
      <c r="L38">
        <v>0</v>
      </c>
      <c r="M38">
        <v>0</v>
      </c>
      <c r="N38">
        <v>0</v>
      </c>
    </row>
    <row r="39" spans="1:14" x14ac:dyDescent="0.35">
      <c r="A39">
        <v>447.25</v>
      </c>
      <c r="B39">
        <v>8.0024999999999995</v>
      </c>
      <c r="C39">
        <v>89.685000000000002</v>
      </c>
      <c r="D39">
        <v>109.875</v>
      </c>
      <c r="E39">
        <v>49.860000000000007</v>
      </c>
      <c r="F39">
        <v>6</v>
      </c>
      <c r="G39">
        <v>1.9875</v>
      </c>
      <c r="H39" s="3" t="s">
        <v>10</v>
      </c>
      <c r="I39">
        <v>60</v>
      </c>
      <c r="J39">
        <v>2.3067737462813934E-5</v>
      </c>
      <c r="K39">
        <v>3172</v>
      </c>
      <c r="L39">
        <v>0</v>
      </c>
      <c r="M39">
        <v>0</v>
      </c>
      <c r="N39">
        <v>0</v>
      </c>
    </row>
    <row r="40" spans="1:14" x14ac:dyDescent="0.35">
      <c r="A40">
        <v>447</v>
      </c>
      <c r="B40">
        <v>7.9912499999999991</v>
      </c>
      <c r="C40">
        <v>89.685000000000002</v>
      </c>
      <c r="D40">
        <v>109.95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2.3067737462813934E-5</v>
      </c>
      <c r="K40">
        <v>3172</v>
      </c>
      <c r="L40">
        <v>0</v>
      </c>
      <c r="M40">
        <v>0</v>
      </c>
      <c r="N40">
        <v>0</v>
      </c>
    </row>
    <row r="41" spans="1:14" x14ac:dyDescent="0.35">
      <c r="A41">
        <v>447</v>
      </c>
      <c r="B41">
        <v>7.9912499999999991</v>
      </c>
      <c r="C41">
        <v>89.685000000000002</v>
      </c>
      <c r="D41">
        <v>109.95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2.3067737462813934E-5</v>
      </c>
      <c r="K41">
        <v>3172</v>
      </c>
      <c r="L41">
        <v>0</v>
      </c>
      <c r="M41">
        <v>0</v>
      </c>
      <c r="N41">
        <v>0</v>
      </c>
    </row>
    <row r="42" spans="1:14" x14ac:dyDescent="0.35">
      <c r="A42">
        <v>446.75</v>
      </c>
      <c r="B42">
        <v>7.9987500000000002</v>
      </c>
      <c r="C42">
        <v>89.685000000000002</v>
      </c>
      <c r="D42">
        <v>109.875</v>
      </c>
      <c r="E42">
        <v>49.860000000000007</v>
      </c>
      <c r="F42">
        <v>5.9975000000000005</v>
      </c>
      <c r="G42">
        <v>1.9875</v>
      </c>
      <c r="H42" s="3" t="s">
        <v>10</v>
      </c>
      <c r="I42">
        <v>60</v>
      </c>
      <c r="J42">
        <v>2.3067737462813934E-5</v>
      </c>
      <c r="K42">
        <v>3172</v>
      </c>
      <c r="L42">
        <v>0</v>
      </c>
      <c r="M42">
        <v>0</v>
      </c>
      <c r="N42">
        <v>0</v>
      </c>
    </row>
    <row r="43" spans="1:14" x14ac:dyDescent="0.35">
      <c r="A43">
        <v>447</v>
      </c>
      <c r="B43">
        <v>8.0024999999999995</v>
      </c>
      <c r="C43">
        <v>89.685000000000002</v>
      </c>
      <c r="D43">
        <v>110.02500000000001</v>
      </c>
      <c r="E43">
        <v>49.905000000000001</v>
      </c>
      <c r="F43">
        <v>5.9975000000000005</v>
      </c>
      <c r="G43">
        <v>1.9875</v>
      </c>
      <c r="H43" s="3" t="s">
        <v>10</v>
      </c>
      <c r="I43">
        <v>60</v>
      </c>
      <c r="J43">
        <v>2.3067737462813934E-5</v>
      </c>
      <c r="K43">
        <v>3172</v>
      </c>
      <c r="L43">
        <v>0</v>
      </c>
      <c r="M43">
        <v>0</v>
      </c>
      <c r="N43">
        <v>0</v>
      </c>
    </row>
    <row r="44" spans="1:14" x14ac:dyDescent="0.35">
      <c r="A44">
        <v>447</v>
      </c>
      <c r="B44">
        <v>7.9987500000000002</v>
      </c>
      <c r="C44">
        <v>89.685000000000002</v>
      </c>
      <c r="D44">
        <v>110.1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2.3067737462813934E-5</v>
      </c>
      <c r="K44">
        <v>3172</v>
      </c>
      <c r="L44">
        <v>0</v>
      </c>
      <c r="M44">
        <v>0</v>
      </c>
      <c r="N44">
        <v>0</v>
      </c>
    </row>
    <row r="45" spans="1:14" x14ac:dyDescent="0.35">
      <c r="A45">
        <v>447.25</v>
      </c>
      <c r="B45">
        <v>8.0024999999999995</v>
      </c>
      <c r="C45">
        <v>89.685000000000002</v>
      </c>
      <c r="D45">
        <v>110.1</v>
      </c>
      <c r="E45">
        <v>49.860000000000007</v>
      </c>
      <c r="F45">
        <v>6</v>
      </c>
      <c r="G45">
        <v>1.9875</v>
      </c>
      <c r="H45" s="3" t="s">
        <v>10</v>
      </c>
      <c r="I45">
        <v>60</v>
      </c>
      <c r="J45">
        <v>2.3067737462813934E-5</v>
      </c>
      <c r="K45">
        <v>3172</v>
      </c>
      <c r="L45">
        <v>0</v>
      </c>
      <c r="M45">
        <v>0</v>
      </c>
      <c r="N45">
        <v>0</v>
      </c>
    </row>
    <row r="46" spans="1:14" x14ac:dyDescent="0.35">
      <c r="A46">
        <v>447.5</v>
      </c>
      <c r="B46">
        <v>8.01</v>
      </c>
      <c r="C46">
        <v>89.685000000000002</v>
      </c>
      <c r="D46">
        <v>110.02500000000001</v>
      </c>
      <c r="E46">
        <v>49.860000000000007</v>
      </c>
      <c r="F46">
        <v>6</v>
      </c>
      <c r="G46">
        <v>1.9875</v>
      </c>
      <c r="H46" s="3" t="s">
        <v>10</v>
      </c>
      <c r="I46">
        <v>60</v>
      </c>
      <c r="J46">
        <v>2.3067737462813934E-5</v>
      </c>
      <c r="K46">
        <v>3172</v>
      </c>
      <c r="L46">
        <v>0</v>
      </c>
      <c r="M46">
        <v>0</v>
      </c>
      <c r="N46">
        <v>0</v>
      </c>
    </row>
    <row r="47" spans="1:14" x14ac:dyDescent="0.35">
      <c r="A47">
        <v>447.25</v>
      </c>
      <c r="B47">
        <v>7.9987500000000002</v>
      </c>
      <c r="C47">
        <v>89.685000000000002</v>
      </c>
      <c r="D47">
        <v>109.95</v>
      </c>
      <c r="E47">
        <v>49.860000000000007</v>
      </c>
      <c r="F47">
        <v>5.9975000000000005</v>
      </c>
      <c r="G47">
        <v>1.9875</v>
      </c>
      <c r="H47" s="3" t="s">
        <v>10</v>
      </c>
      <c r="I47">
        <v>60</v>
      </c>
      <c r="J47">
        <v>2.3067737462813934E-5</v>
      </c>
      <c r="K47">
        <v>3172</v>
      </c>
      <c r="L47">
        <v>0</v>
      </c>
      <c r="M47">
        <v>0</v>
      </c>
      <c r="N47">
        <v>0</v>
      </c>
    </row>
    <row r="48" spans="1:14" x14ac:dyDescent="0.35">
      <c r="A48">
        <v>446.75</v>
      </c>
      <c r="B48">
        <v>7.9987500000000002</v>
      </c>
      <c r="C48">
        <v>89.64</v>
      </c>
      <c r="D48">
        <v>110.1</v>
      </c>
      <c r="E48">
        <v>49.860000000000007</v>
      </c>
      <c r="F48">
        <v>5.9975000000000005</v>
      </c>
      <c r="G48">
        <v>1.9875</v>
      </c>
      <c r="H48" s="3" t="s">
        <v>10</v>
      </c>
      <c r="I48">
        <v>60</v>
      </c>
      <c r="J48">
        <v>2.3067737462813934E-5</v>
      </c>
      <c r="K48">
        <v>3172</v>
      </c>
      <c r="L48">
        <v>0</v>
      </c>
      <c r="M48">
        <v>0</v>
      </c>
      <c r="N48">
        <v>0</v>
      </c>
    </row>
    <row r="49" spans="1:14" x14ac:dyDescent="0.35">
      <c r="A49">
        <v>447.25</v>
      </c>
      <c r="B49">
        <v>7.9950000000000001</v>
      </c>
      <c r="C49">
        <v>89.64</v>
      </c>
      <c r="D49">
        <v>110.02500000000001</v>
      </c>
      <c r="E49">
        <v>49.860000000000007</v>
      </c>
      <c r="F49">
        <v>5.9975000000000005</v>
      </c>
      <c r="G49">
        <v>1.9875</v>
      </c>
      <c r="H49" s="3" t="s">
        <v>10</v>
      </c>
      <c r="I49">
        <v>60</v>
      </c>
      <c r="J49">
        <v>2.3067737462813934E-5</v>
      </c>
      <c r="K49">
        <v>3172</v>
      </c>
      <c r="L49">
        <v>0</v>
      </c>
      <c r="M49">
        <v>0</v>
      </c>
      <c r="N49">
        <v>0</v>
      </c>
    </row>
    <row r="50" spans="1:14" x14ac:dyDescent="0.35">
      <c r="A50">
        <v>447</v>
      </c>
      <c r="B50">
        <v>7.9987500000000002</v>
      </c>
      <c r="C50">
        <v>89.685000000000002</v>
      </c>
      <c r="D50">
        <v>110.02500000000001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2.3067737462813934E-5</v>
      </c>
      <c r="K50">
        <v>3172</v>
      </c>
      <c r="L50">
        <v>0</v>
      </c>
      <c r="M50">
        <v>0</v>
      </c>
      <c r="N50">
        <v>0</v>
      </c>
    </row>
    <row r="51" spans="1:14" x14ac:dyDescent="0.35">
      <c r="A51">
        <v>447</v>
      </c>
      <c r="B51">
        <v>7.9950000000000001</v>
      </c>
      <c r="C51">
        <v>89.64</v>
      </c>
      <c r="D51">
        <v>110.1</v>
      </c>
      <c r="E51">
        <v>49.905000000000001</v>
      </c>
      <c r="F51">
        <v>5.9975000000000005</v>
      </c>
      <c r="G51">
        <v>1.9875</v>
      </c>
      <c r="H51" s="3" t="s">
        <v>10</v>
      </c>
      <c r="I51">
        <v>60</v>
      </c>
      <c r="J51">
        <v>2.3067737462813934E-5</v>
      </c>
      <c r="K51">
        <v>3172</v>
      </c>
      <c r="L51">
        <v>0</v>
      </c>
      <c r="M51">
        <v>0</v>
      </c>
      <c r="N51">
        <v>0</v>
      </c>
    </row>
    <row r="52" spans="1:14" x14ac:dyDescent="0.35">
      <c r="A52">
        <v>447.25</v>
      </c>
      <c r="B52">
        <v>7.9987500000000002</v>
      </c>
      <c r="C52">
        <v>89.685000000000002</v>
      </c>
      <c r="D52">
        <v>110.02500000000001</v>
      </c>
      <c r="E52">
        <v>49.905000000000001</v>
      </c>
      <c r="F52">
        <v>6</v>
      </c>
      <c r="G52">
        <v>1.9875</v>
      </c>
      <c r="H52" s="3" t="s">
        <v>10</v>
      </c>
      <c r="I52">
        <v>60</v>
      </c>
      <c r="J52">
        <v>2.3067737462813934E-5</v>
      </c>
      <c r="K52">
        <v>3172</v>
      </c>
      <c r="L52">
        <v>0</v>
      </c>
      <c r="M52">
        <v>0</v>
      </c>
      <c r="N52">
        <v>0</v>
      </c>
    </row>
    <row r="53" spans="1:14" x14ac:dyDescent="0.35">
      <c r="A53">
        <v>447</v>
      </c>
      <c r="B53">
        <v>7.9987500000000002</v>
      </c>
      <c r="C53">
        <v>89.64</v>
      </c>
      <c r="D53">
        <v>110.1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2.3067737462813934E-5</v>
      </c>
      <c r="K53">
        <v>3172</v>
      </c>
      <c r="L53">
        <v>0</v>
      </c>
      <c r="M53">
        <v>0</v>
      </c>
      <c r="N53">
        <v>0</v>
      </c>
    </row>
    <row r="54" spans="1:14" x14ac:dyDescent="0.35">
      <c r="A54">
        <v>447.5</v>
      </c>
      <c r="B54">
        <v>8.0024999999999995</v>
      </c>
      <c r="C54">
        <v>89.685000000000002</v>
      </c>
      <c r="D54">
        <v>110.02500000000001</v>
      </c>
      <c r="E54">
        <v>49.860000000000007</v>
      </c>
      <c r="F54">
        <v>6</v>
      </c>
      <c r="G54">
        <v>1.9875</v>
      </c>
      <c r="H54" s="3" t="s">
        <v>10</v>
      </c>
      <c r="I54">
        <v>60</v>
      </c>
      <c r="J54">
        <v>2.3067737462813934E-5</v>
      </c>
      <c r="K54">
        <v>3172</v>
      </c>
      <c r="L54">
        <v>0</v>
      </c>
      <c r="M54">
        <v>0</v>
      </c>
      <c r="N54">
        <v>0</v>
      </c>
    </row>
    <row r="55" spans="1:14" x14ac:dyDescent="0.35">
      <c r="A55">
        <v>447.25</v>
      </c>
      <c r="B55">
        <v>7.9950000000000001</v>
      </c>
      <c r="C55">
        <v>89.685000000000002</v>
      </c>
      <c r="D55">
        <v>110.02500000000001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2.3067737462813934E-5</v>
      </c>
      <c r="K55">
        <v>3172</v>
      </c>
      <c r="L55">
        <v>0</v>
      </c>
      <c r="M55">
        <v>0</v>
      </c>
      <c r="N55">
        <v>0</v>
      </c>
    </row>
    <row r="56" spans="1:14" x14ac:dyDescent="0.35">
      <c r="A56">
        <v>447</v>
      </c>
      <c r="B56">
        <v>7.9987500000000002</v>
      </c>
      <c r="C56">
        <v>89.685000000000002</v>
      </c>
      <c r="D56">
        <v>109.95</v>
      </c>
      <c r="E56">
        <v>49.905000000000001</v>
      </c>
      <c r="F56">
        <v>6</v>
      </c>
      <c r="G56">
        <v>1.9875</v>
      </c>
      <c r="H56" s="3" t="s">
        <v>10</v>
      </c>
      <c r="I56">
        <v>60</v>
      </c>
      <c r="J56">
        <v>2.3067737462813934E-5</v>
      </c>
      <c r="K56">
        <v>3172</v>
      </c>
      <c r="L56">
        <v>0</v>
      </c>
      <c r="M56">
        <v>0</v>
      </c>
      <c r="N56">
        <v>0</v>
      </c>
    </row>
    <row r="57" spans="1:14" x14ac:dyDescent="0.35">
      <c r="A57">
        <v>447.25</v>
      </c>
      <c r="B57">
        <v>8.0024999999999995</v>
      </c>
      <c r="C57">
        <v>89.64</v>
      </c>
      <c r="D57">
        <v>109.95</v>
      </c>
      <c r="E57">
        <v>49.860000000000007</v>
      </c>
      <c r="F57">
        <v>5.9975000000000005</v>
      </c>
      <c r="G57">
        <v>1.9875</v>
      </c>
      <c r="H57" s="3" t="s">
        <v>10</v>
      </c>
      <c r="I57">
        <v>60</v>
      </c>
      <c r="J57">
        <v>2.3067737462813934E-5</v>
      </c>
      <c r="K57">
        <v>3172</v>
      </c>
      <c r="L57">
        <v>0</v>
      </c>
      <c r="M57">
        <v>0</v>
      </c>
      <c r="N57">
        <v>0</v>
      </c>
    </row>
    <row r="58" spans="1:14" x14ac:dyDescent="0.35">
      <c r="A58">
        <v>447</v>
      </c>
      <c r="B58">
        <v>7.9987500000000002</v>
      </c>
      <c r="C58">
        <v>89.64</v>
      </c>
      <c r="D58">
        <v>109.95</v>
      </c>
      <c r="E58">
        <v>49.905000000000001</v>
      </c>
      <c r="F58">
        <v>5.9975000000000005</v>
      </c>
      <c r="G58">
        <v>1.9875</v>
      </c>
      <c r="H58" s="3" t="s">
        <v>10</v>
      </c>
      <c r="I58">
        <v>60</v>
      </c>
      <c r="J58">
        <v>2.3067737462813934E-5</v>
      </c>
      <c r="K58">
        <v>3172</v>
      </c>
      <c r="L58">
        <v>0</v>
      </c>
      <c r="M58">
        <v>0</v>
      </c>
      <c r="N58">
        <v>0</v>
      </c>
    </row>
    <row r="59" spans="1:14" x14ac:dyDescent="0.35">
      <c r="A59">
        <v>447</v>
      </c>
      <c r="B59">
        <v>7.9950000000000001</v>
      </c>
      <c r="C59">
        <v>89.64</v>
      </c>
      <c r="D59">
        <v>109.95</v>
      </c>
      <c r="E59">
        <v>49.905000000000001</v>
      </c>
      <c r="F59">
        <v>6</v>
      </c>
      <c r="G59">
        <v>1.9875</v>
      </c>
      <c r="H59" s="3" t="s">
        <v>10</v>
      </c>
      <c r="I59">
        <v>60</v>
      </c>
      <c r="J59">
        <v>2.3067737462813934E-5</v>
      </c>
      <c r="K59">
        <v>3172</v>
      </c>
      <c r="L59">
        <v>0</v>
      </c>
      <c r="M59">
        <v>0</v>
      </c>
      <c r="N59">
        <v>0</v>
      </c>
    </row>
    <row r="60" spans="1:14" x14ac:dyDescent="0.35">
      <c r="A60">
        <v>447.5</v>
      </c>
      <c r="B60">
        <v>7.9950000000000001</v>
      </c>
      <c r="C60">
        <v>89.685000000000002</v>
      </c>
      <c r="D60">
        <v>109.95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2.3067737462813934E-5</v>
      </c>
      <c r="K60">
        <v>3172</v>
      </c>
      <c r="L60">
        <v>0</v>
      </c>
      <c r="M60">
        <v>0</v>
      </c>
      <c r="N60">
        <v>0</v>
      </c>
    </row>
    <row r="61" spans="1:14" x14ac:dyDescent="0.35">
      <c r="A61">
        <v>447.25</v>
      </c>
      <c r="B61">
        <v>7.9987500000000002</v>
      </c>
      <c r="C61">
        <v>89.685000000000002</v>
      </c>
      <c r="D61">
        <v>110.02500000000001</v>
      </c>
      <c r="E61">
        <v>49.905000000000001</v>
      </c>
      <c r="F61">
        <v>6</v>
      </c>
      <c r="G61">
        <v>1.9875</v>
      </c>
      <c r="H61" s="3" t="s">
        <v>10</v>
      </c>
      <c r="I61">
        <v>60</v>
      </c>
      <c r="J61">
        <v>2.3067737462813934E-5</v>
      </c>
      <c r="K61">
        <v>3172</v>
      </c>
      <c r="L61">
        <v>0</v>
      </c>
      <c r="M61">
        <v>0</v>
      </c>
      <c r="N61">
        <v>0</v>
      </c>
    </row>
    <row r="62" spans="1:14" x14ac:dyDescent="0.35">
      <c r="A62">
        <v>447</v>
      </c>
      <c r="B62">
        <v>7.9987500000000002</v>
      </c>
      <c r="C62">
        <v>89.64</v>
      </c>
      <c r="D62">
        <v>109.95</v>
      </c>
      <c r="E62">
        <v>49.905000000000001</v>
      </c>
      <c r="F62">
        <v>6</v>
      </c>
      <c r="G62">
        <v>1.9875</v>
      </c>
      <c r="H62" s="3" t="s">
        <v>10</v>
      </c>
      <c r="I62">
        <v>60</v>
      </c>
      <c r="J62">
        <v>2.3067737462813934E-5</v>
      </c>
      <c r="K62">
        <v>3172</v>
      </c>
      <c r="L62">
        <v>0</v>
      </c>
      <c r="M62">
        <v>0</v>
      </c>
      <c r="N62">
        <v>0</v>
      </c>
    </row>
    <row r="63" spans="1:14" x14ac:dyDescent="0.35">
      <c r="A63">
        <v>446.75</v>
      </c>
      <c r="B63">
        <v>7.9987500000000002</v>
      </c>
      <c r="C63">
        <v>89.685000000000002</v>
      </c>
      <c r="D63">
        <v>109.95</v>
      </c>
      <c r="E63">
        <v>49.860000000000007</v>
      </c>
      <c r="F63">
        <v>6</v>
      </c>
      <c r="G63">
        <v>1.9875</v>
      </c>
      <c r="H63" s="3" t="s">
        <v>10</v>
      </c>
      <c r="I63">
        <v>60</v>
      </c>
      <c r="J63">
        <v>2.3067737462813934E-5</v>
      </c>
      <c r="K63">
        <v>3172</v>
      </c>
      <c r="L63">
        <v>0</v>
      </c>
      <c r="M63">
        <v>0</v>
      </c>
      <c r="N63">
        <v>0</v>
      </c>
    </row>
    <row r="64" spans="1:14" x14ac:dyDescent="0.35">
      <c r="A64">
        <v>447</v>
      </c>
      <c r="B64">
        <v>7.9950000000000001</v>
      </c>
      <c r="C64">
        <v>89.685000000000002</v>
      </c>
      <c r="D64">
        <v>109.875</v>
      </c>
      <c r="E64">
        <v>49.905000000000001</v>
      </c>
      <c r="F64">
        <v>6</v>
      </c>
      <c r="G64">
        <v>1.9875</v>
      </c>
      <c r="H64" s="3" t="s">
        <v>10</v>
      </c>
      <c r="I64">
        <v>60</v>
      </c>
      <c r="J64">
        <v>2.3067737462813934E-5</v>
      </c>
      <c r="K64">
        <v>3172</v>
      </c>
      <c r="L64">
        <v>0</v>
      </c>
      <c r="M64">
        <v>0</v>
      </c>
      <c r="N64">
        <v>0</v>
      </c>
    </row>
    <row r="65" spans="1:14" x14ac:dyDescent="0.35">
      <c r="A65">
        <v>447</v>
      </c>
      <c r="B65">
        <v>7.9987500000000002</v>
      </c>
      <c r="C65">
        <v>89.685000000000002</v>
      </c>
      <c r="D65">
        <v>110.17500000000001</v>
      </c>
      <c r="E65">
        <v>49.905000000000001</v>
      </c>
      <c r="F65">
        <v>6</v>
      </c>
      <c r="G65">
        <v>1.9875</v>
      </c>
      <c r="H65" s="3" t="s">
        <v>10</v>
      </c>
      <c r="I65">
        <v>60</v>
      </c>
      <c r="J65">
        <v>2.3067737462813934E-5</v>
      </c>
      <c r="K65">
        <v>3172</v>
      </c>
      <c r="L65">
        <v>0</v>
      </c>
      <c r="M65">
        <v>0</v>
      </c>
      <c r="N65">
        <v>0</v>
      </c>
    </row>
    <row r="66" spans="1:14" x14ac:dyDescent="0.35">
      <c r="A66">
        <v>446.75</v>
      </c>
      <c r="B66">
        <v>7.9950000000000001</v>
      </c>
      <c r="C66">
        <v>89.685000000000002</v>
      </c>
      <c r="D66">
        <v>109.95</v>
      </c>
      <c r="E66">
        <v>49.905000000000001</v>
      </c>
      <c r="F66">
        <v>6</v>
      </c>
      <c r="G66">
        <v>1.9875</v>
      </c>
      <c r="H66" s="3" t="s">
        <v>10</v>
      </c>
      <c r="I66">
        <v>60</v>
      </c>
      <c r="J66">
        <v>2.3067737462813934E-5</v>
      </c>
      <c r="K66">
        <v>3172</v>
      </c>
      <c r="L66">
        <v>0</v>
      </c>
      <c r="M66">
        <v>0</v>
      </c>
      <c r="N66">
        <v>0</v>
      </c>
    </row>
    <row r="67" spans="1:14" x14ac:dyDescent="0.35">
      <c r="A67">
        <v>446.75</v>
      </c>
      <c r="B67">
        <v>7.9912499999999991</v>
      </c>
      <c r="C67">
        <v>89.64</v>
      </c>
      <c r="D67">
        <v>110.1</v>
      </c>
      <c r="E67">
        <v>49.905000000000001</v>
      </c>
      <c r="F67">
        <v>5.9975000000000005</v>
      </c>
      <c r="G67">
        <v>1.9875</v>
      </c>
      <c r="H67" s="3" t="s">
        <v>10</v>
      </c>
      <c r="I67">
        <v>60</v>
      </c>
      <c r="J67">
        <v>2.3067737462813934E-5</v>
      </c>
      <c r="K67">
        <v>3172</v>
      </c>
      <c r="L67">
        <v>0</v>
      </c>
      <c r="M67">
        <v>0</v>
      </c>
      <c r="N67">
        <v>0</v>
      </c>
    </row>
    <row r="68" spans="1:14" x14ac:dyDescent="0.35">
      <c r="A68">
        <v>447.5</v>
      </c>
      <c r="B68">
        <v>7.9950000000000001</v>
      </c>
      <c r="C68">
        <v>89.64</v>
      </c>
      <c r="D68">
        <v>110.1</v>
      </c>
      <c r="E68">
        <v>49.905000000000001</v>
      </c>
      <c r="F68">
        <v>6</v>
      </c>
      <c r="G68">
        <v>1.9875</v>
      </c>
      <c r="H68" s="3" t="s">
        <v>10</v>
      </c>
      <c r="I68">
        <v>60</v>
      </c>
      <c r="J68">
        <v>2.3067737462813934E-5</v>
      </c>
      <c r="K68">
        <v>3172</v>
      </c>
      <c r="L68">
        <v>0</v>
      </c>
      <c r="M68">
        <v>0</v>
      </c>
      <c r="N68">
        <v>0</v>
      </c>
    </row>
    <row r="69" spans="1:14" x14ac:dyDescent="0.35">
      <c r="A69">
        <v>446.75</v>
      </c>
      <c r="B69">
        <v>7.9987500000000002</v>
      </c>
      <c r="C69">
        <v>89.685000000000002</v>
      </c>
      <c r="D69">
        <v>110.02500000000001</v>
      </c>
      <c r="E69">
        <v>49.860000000000007</v>
      </c>
      <c r="F69">
        <v>6</v>
      </c>
      <c r="G69">
        <v>1.9875</v>
      </c>
      <c r="H69" s="3" t="s">
        <v>10</v>
      </c>
      <c r="I69">
        <v>60</v>
      </c>
      <c r="J69">
        <v>2.3067737462813934E-5</v>
      </c>
      <c r="K69">
        <v>3172</v>
      </c>
      <c r="L69">
        <v>0</v>
      </c>
      <c r="M69">
        <v>0</v>
      </c>
      <c r="N69">
        <v>0</v>
      </c>
    </row>
    <row r="70" spans="1:14" x14ac:dyDescent="0.35">
      <c r="A70">
        <v>447</v>
      </c>
      <c r="B70">
        <v>7.9950000000000001</v>
      </c>
      <c r="C70">
        <v>89.685000000000002</v>
      </c>
      <c r="D70">
        <v>109.875</v>
      </c>
      <c r="E70">
        <v>49.860000000000007</v>
      </c>
      <c r="F70">
        <v>6</v>
      </c>
      <c r="G70">
        <v>1.9875</v>
      </c>
      <c r="H70" s="3" t="s">
        <v>10</v>
      </c>
      <c r="I70">
        <v>60</v>
      </c>
      <c r="J70">
        <v>2.3067737462813934E-5</v>
      </c>
      <c r="K70">
        <v>3172</v>
      </c>
      <c r="L70">
        <v>0</v>
      </c>
      <c r="M70">
        <v>0</v>
      </c>
      <c r="N70">
        <v>0</v>
      </c>
    </row>
    <row r="71" spans="1:14" x14ac:dyDescent="0.35">
      <c r="A71">
        <v>447</v>
      </c>
      <c r="B71">
        <v>7.9950000000000001</v>
      </c>
      <c r="C71">
        <v>89.685000000000002</v>
      </c>
      <c r="D71">
        <v>109.95</v>
      </c>
      <c r="E71">
        <v>49.860000000000007</v>
      </c>
      <c r="F71">
        <v>5.9975000000000005</v>
      </c>
      <c r="G71">
        <v>1.9875</v>
      </c>
      <c r="H71" s="3" t="s">
        <v>10</v>
      </c>
      <c r="I71">
        <v>60</v>
      </c>
      <c r="J71">
        <v>2.3067737462813934E-5</v>
      </c>
      <c r="K71">
        <v>3172</v>
      </c>
      <c r="L71">
        <v>0</v>
      </c>
      <c r="M71">
        <v>0</v>
      </c>
      <c r="N71">
        <v>0</v>
      </c>
    </row>
    <row r="72" spans="1:14" x14ac:dyDescent="0.35">
      <c r="A72">
        <v>447.25</v>
      </c>
      <c r="B72">
        <v>7.9987500000000002</v>
      </c>
      <c r="C72">
        <v>89.685000000000002</v>
      </c>
      <c r="D72">
        <v>110.02500000000001</v>
      </c>
      <c r="E72">
        <v>49.905000000000001</v>
      </c>
      <c r="F72">
        <v>6</v>
      </c>
      <c r="G72">
        <v>1.9875</v>
      </c>
      <c r="H72" s="3" t="s">
        <v>10</v>
      </c>
      <c r="I72">
        <v>60</v>
      </c>
      <c r="J72">
        <v>2.3067737462813934E-5</v>
      </c>
      <c r="K72">
        <v>3172</v>
      </c>
      <c r="L72">
        <v>0</v>
      </c>
      <c r="M72">
        <v>0</v>
      </c>
      <c r="N72">
        <v>0</v>
      </c>
    </row>
    <row r="73" spans="1:14" x14ac:dyDescent="0.35">
      <c r="A73">
        <v>447.5</v>
      </c>
      <c r="B73">
        <v>7.9987500000000002</v>
      </c>
      <c r="C73">
        <v>89.73</v>
      </c>
      <c r="D73">
        <v>109.95</v>
      </c>
      <c r="E73">
        <v>49.905000000000001</v>
      </c>
      <c r="F73">
        <v>5.9975000000000005</v>
      </c>
      <c r="G73">
        <v>1.9875</v>
      </c>
      <c r="H73" s="3" t="s">
        <v>10</v>
      </c>
      <c r="I73">
        <v>60</v>
      </c>
      <c r="J73">
        <v>2.3067737462813934E-5</v>
      </c>
      <c r="K73">
        <v>3172</v>
      </c>
      <c r="L73">
        <v>0</v>
      </c>
      <c r="M73">
        <v>0</v>
      </c>
      <c r="N73">
        <v>0</v>
      </c>
    </row>
    <row r="74" spans="1:14" x14ac:dyDescent="0.35">
      <c r="A74">
        <v>447.25</v>
      </c>
      <c r="B74">
        <v>7.9987500000000002</v>
      </c>
      <c r="C74">
        <v>89.64</v>
      </c>
      <c r="D74">
        <v>110.02500000000001</v>
      </c>
      <c r="E74">
        <v>49.860000000000007</v>
      </c>
      <c r="F74">
        <v>6</v>
      </c>
      <c r="G74">
        <v>1.9875</v>
      </c>
      <c r="H74" s="3" t="s">
        <v>10</v>
      </c>
      <c r="I74">
        <v>60</v>
      </c>
      <c r="J74">
        <v>2.3067737462813934E-5</v>
      </c>
      <c r="K74">
        <v>3172</v>
      </c>
      <c r="L74">
        <v>0</v>
      </c>
      <c r="M74">
        <v>0</v>
      </c>
      <c r="N74">
        <v>0</v>
      </c>
    </row>
    <row r="75" spans="1:14" x14ac:dyDescent="0.35">
      <c r="A75">
        <v>447.25</v>
      </c>
      <c r="B75">
        <v>7.9987500000000002</v>
      </c>
      <c r="C75">
        <v>89.685000000000002</v>
      </c>
      <c r="D75">
        <v>109.875</v>
      </c>
      <c r="E75">
        <v>49.860000000000007</v>
      </c>
      <c r="F75">
        <v>5.9975000000000005</v>
      </c>
      <c r="G75">
        <v>1.9875</v>
      </c>
      <c r="H75" s="3" t="s">
        <v>10</v>
      </c>
      <c r="I75">
        <v>60</v>
      </c>
      <c r="J75">
        <v>2.3067737462813934E-5</v>
      </c>
      <c r="K75">
        <v>3172</v>
      </c>
      <c r="L75">
        <v>0</v>
      </c>
      <c r="M75">
        <v>0</v>
      </c>
      <c r="N75">
        <v>0</v>
      </c>
    </row>
    <row r="76" spans="1:14" x14ac:dyDescent="0.35">
      <c r="A76">
        <v>447</v>
      </c>
      <c r="B76">
        <v>7.9912499999999991</v>
      </c>
      <c r="C76">
        <v>89.73</v>
      </c>
      <c r="D76">
        <v>109.875</v>
      </c>
      <c r="E76">
        <v>49.860000000000007</v>
      </c>
      <c r="F76">
        <v>5.9975000000000005</v>
      </c>
      <c r="G76">
        <v>1.9875</v>
      </c>
      <c r="H76" s="3" t="s">
        <v>10</v>
      </c>
      <c r="I76">
        <v>60</v>
      </c>
      <c r="J76">
        <v>2.3067737462813934E-5</v>
      </c>
      <c r="K76">
        <v>3172</v>
      </c>
      <c r="L76">
        <v>0</v>
      </c>
      <c r="M76">
        <v>0</v>
      </c>
      <c r="N76">
        <v>0</v>
      </c>
    </row>
    <row r="77" spans="1:14" x14ac:dyDescent="0.35">
      <c r="A77">
        <v>447.25</v>
      </c>
      <c r="B77">
        <v>7.9987500000000002</v>
      </c>
      <c r="C77">
        <v>89.685000000000002</v>
      </c>
      <c r="D77">
        <v>110.17500000000001</v>
      </c>
      <c r="E77">
        <v>49.860000000000007</v>
      </c>
      <c r="F77">
        <v>6</v>
      </c>
      <c r="G77">
        <v>1.9900000000000002</v>
      </c>
      <c r="H77" s="3" t="s">
        <v>10</v>
      </c>
      <c r="I77">
        <v>60</v>
      </c>
      <c r="J77">
        <v>2.3067737462813934E-5</v>
      </c>
      <c r="K77">
        <v>3172</v>
      </c>
      <c r="L77">
        <v>0</v>
      </c>
      <c r="M77">
        <v>0</v>
      </c>
      <c r="N77">
        <v>0</v>
      </c>
    </row>
    <row r="78" spans="1:14" x14ac:dyDescent="0.35">
      <c r="A78">
        <v>447</v>
      </c>
      <c r="B78">
        <v>7.9950000000000001</v>
      </c>
      <c r="C78">
        <v>89.685000000000002</v>
      </c>
      <c r="D78">
        <v>109.95</v>
      </c>
      <c r="E78">
        <v>49.860000000000007</v>
      </c>
      <c r="F78">
        <v>6</v>
      </c>
      <c r="G78">
        <v>1.9875</v>
      </c>
      <c r="H78" s="3" t="s">
        <v>10</v>
      </c>
      <c r="I78">
        <v>60</v>
      </c>
      <c r="J78">
        <v>2.3067737462813934E-5</v>
      </c>
      <c r="K78">
        <v>3172</v>
      </c>
      <c r="L78">
        <v>0</v>
      </c>
      <c r="M78">
        <v>0</v>
      </c>
      <c r="N78">
        <v>0</v>
      </c>
    </row>
    <row r="79" spans="1:14" x14ac:dyDescent="0.35">
      <c r="A79">
        <v>447</v>
      </c>
      <c r="B79">
        <v>7.9987500000000002</v>
      </c>
      <c r="C79">
        <v>89.685000000000002</v>
      </c>
      <c r="D79">
        <v>109.95</v>
      </c>
      <c r="E79">
        <v>49.905000000000001</v>
      </c>
      <c r="F79">
        <v>6</v>
      </c>
      <c r="G79">
        <v>1.9875</v>
      </c>
      <c r="H79" s="3" t="s">
        <v>10</v>
      </c>
      <c r="I79">
        <v>60</v>
      </c>
      <c r="J79">
        <v>2.3067737462813934E-5</v>
      </c>
      <c r="K79">
        <v>3172</v>
      </c>
      <c r="L79">
        <v>0</v>
      </c>
      <c r="M79">
        <v>0</v>
      </c>
      <c r="N79">
        <v>0</v>
      </c>
    </row>
    <row r="80" spans="1:14" x14ac:dyDescent="0.35">
      <c r="A80">
        <v>446.75</v>
      </c>
      <c r="B80">
        <v>7.9987500000000002</v>
      </c>
      <c r="C80">
        <v>89.73</v>
      </c>
      <c r="D80">
        <v>109.95</v>
      </c>
      <c r="E80">
        <v>49.860000000000007</v>
      </c>
      <c r="F80">
        <v>5.9975000000000005</v>
      </c>
      <c r="G80">
        <v>1.9875</v>
      </c>
      <c r="H80" s="3" t="s">
        <v>10</v>
      </c>
      <c r="I80">
        <v>60</v>
      </c>
      <c r="J80">
        <v>2.3067737462813934E-5</v>
      </c>
      <c r="K80">
        <v>3172</v>
      </c>
      <c r="L80">
        <v>0</v>
      </c>
      <c r="M80">
        <v>0</v>
      </c>
      <c r="N80">
        <v>0</v>
      </c>
    </row>
    <row r="81" spans="1:14" x14ac:dyDescent="0.35">
      <c r="A81">
        <v>447.5</v>
      </c>
      <c r="B81">
        <v>7.9987500000000002</v>
      </c>
      <c r="C81">
        <v>89.73</v>
      </c>
      <c r="D81">
        <v>110.02500000000001</v>
      </c>
      <c r="E81">
        <v>49.905000000000001</v>
      </c>
      <c r="F81">
        <v>6</v>
      </c>
      <c r="G81">
        <v>1.9875</v>
      </c>
      <c r="H81" s="3" t="s">
        <v>10</v>
      </c>
      <c r="I81">
        <v>60</v>
      </c>
      <c r="J81">
        <v>2.3067737462813934E-5</v>
      </c>
      <c r="K81">
        <v>3172</v>
      </c>
      <c r="L81">
        <v>0</v>
      </c>
      <c r="M81">
        <v>0</v>
      </c>
      <c r="N81">
        <v>0</v>
      </c>
    </row>
    <row r="82" spans="1:14" x14ac:dyDescent="0.35">
      <c r="A82">
        <v>447.75</v>
      </c>
      <c r="B82">
        <v>7.9950000000000001</v>
      </c>
      <c r="C82">
        <v>89.685000000000002</v>
      </c>
      <c r="D82">
        <v>110.1</v>
      </c>
      <c r="E82">
        <v>49.905000000000001</v>
      </c>
      <c r="F82">
        <v>5.9975000000000005</v>
      </c>
      <c r="G82">
        <v>1.9875</v>
      </c>
      <c r="H82" s="3" t="s">
        <v>10</v>
      </c>
      <c r="I82">
        <v>60</v>
      </c>
      <c r="J82">
        <v>2.3067737462813934E-5</v>
      </c>
      <c r="K82">
        <v>3172</v>
      </c>
      <c r="L82">
        <v>0</v>
      </c>
      <c r="M82">
        <v>0</v>
      </c>
      <c r="N82">
        <v>0</v>
      </c>
    </row>
    <row r="83" spans="1:14" x14ac:dyDescent="0.35">
      <c r="A83">
        <v>447</v>
      </c>
      <c r="B83">
        <v>7.9987500000000002</v>
      </c>
      <c r="C83">
        <v>89.64</v>
      </c>
      <c r="D83">
        <v>109.875</v>
      </c>
      <c r="E83">
        <v>49.860000000000007</v>
      </c>
      <c r="F83">
        <v>5.9975000000000005</v>
      </c>
      <c r="G83">
        <v>1.9875</v>
      </c>
      <c r="H83" s="3" t="s">
        <v>10</v>
      </c>
      <c r="I83">
        <v>60</v>
      </c>
      <c r="J83">
        <v>2.3067737462813934E-5</v>
      </c>
      <c r="K83">
        <v>3172</v>
      </c>
      <c r="L83">
        <v>0</v>
      </c>
      <c r="M83">
        <v>0</v>
      </c>
      <c r="N83">
        <v>0</v>
      </c>
    </row>
    <row r="84" spans="1:14" x14ac:dyDescent="0.35">
      <c r="A84">
        <v>447</v>
      </c>
      <c r="B84">
        <v>8.0024999999999995</v>
      </c>
      <c r="C84">
        <v>89.685000000000002</v>
      </c>
      <c r="D84">
        <v>110.1</v>
      </c>
      <c r="E84">
        <v>49.905000000000001</v>
      </c>
      <c r="F84">
        <v>5.9975000000000005</v>
      </c>
      <c r="G84">
        <v>1.9875</v>
      </c>
      <c r="H84" s="3" t="s">
        <v>10</v>
      </c>
      <c r="I84">
        <v>60</v>
      </c>
      <c r="J84">
        <v>2.3067737462813934E-5</v>
      </c>
      <c r="K84">
        <v>3172</v>
      </c>
      <c r="L84">
        <v>0</v>
      </c>
      <c r="M84">
        <v>0</v>
      </c>
      <c r="N84">
        <v>0</v>
      </c>
    </row>
    <row r="85" spans="1:14" x14ac:dyDescent="0.35">
      <c r="A85">
        <v>447.25</v>
      </c>
      <c r="B85">
        <v>7.9950000000000001</v>
      </c>
      <c r="C85">
        <v>89.685000000000002</v>
      </c>
      <c r="D85">
        <v>110.1</v>
      </c>
      <c r="E85">
        <v>49.860000000000007</v>
      </c>
      <c r="F85">
        <v>6</v>
      </c>
      <c r="G85">
        <v>1.9875</v>
      </c>
      <c r="H85" s="3" t="s">
        <v>10</v>
      </c>
      <c r="I85">
        <v>60</v>
      </c>
      <c r="J85">
        <v>2.3067737462813934E-5</v>
      </c>
      <c r="K85">
        <v>3172</v>
      </c>
      <c r="L85">
        <v>0</v>
      </c>
      <c r="M85">
        <v>0</v>
      </c>
      <c r="N85">
        <v>0</v>
      </c>
    </row>
    <row r="86" spans="1:14" x14ac:dyDescent="0.35">
      <c r="A86">
        <v>447.25</v>
      </c>
      <c r="B86">
        <v>7.9987500000000002</v>
      </c>
      <c r="C86">
        <v>89.64</v>
      </c>
      <c r="D86">
        <v>110.17500000000001</v>
      </c>
      <c r="E86">
        <v>49.860000000000007</v>
      </c>
      <c r="F86">
        <v>5.9975000000000005</v>
      </c>
      <c r="G86">
        <v>1.9875</v>
      </c>
      <c r="H86" s="3" t="s">
        <v>10</v>
      </c>
      <c r="I86">
        <v>60</v>
      </c>
      <c r="J86">
        <v>2.3067737462813934E-5</v>
      </c>
      <c r="K86">
        <v>3172</v>
      </c>
      <c r="L86">
        <v>0</v>
      </c>
      <c r="M86">
        <v>0</v>
      </c>
      <c r="N86">
        <v>0</v>
      </c>
    </row>
    <row r="87" spans="1:14" x14ac:dyDescent="0.35">
      <c r="A87">
        <v>447</v>
      </c>
      <c r="B87">
        <v>7.9987500000000002</v>
      </c>
      <c r="C87">
        <v>89.685000000000002</v>
      </c>
      <c r="D87">
        <v>110.02500000000001</v>
      </c>
      <c r="E87">
        <v>49.860000000000007</v>
      </c>
      <c r="F87">
        <v>6</v>
      </c>
      <c r="G87">
        <v>1.9875</v>
      </c>
      <c r="H87" s="3" t="s">
        <v>10</v>
      </c>
      <c r="I87">
        <v>60</v>
      </c>
      <c r="J87">
        <v>2.3067737462813934E-5</v>
      </c>
      <c r="K87">
        <v>3172</v>
      </c>
      <c r="L87">
        <v>0</v>
      </c>
      <c r="M87">
        <v>0</v>
      </c>
      <c r="N87">
        <v>0</v>
      </c>
    </row>
    <row r="88" spans="1:14" x14ac:dyDescent="0.35">
      <c r="A88">
        <v>447.25</v>
      </c>
      <c r="B88">
        <v>7.9950000000000001</v>
      </c>
      <c r="C88">
        <v>89.685000000000002</v>
      </c>
      <c r="D88">
        <v>109.875</v>
      </c>
      <c r="E88">
        <v>49.860000000000007</v>
      </c>
      <c r="F88">
        <v>5.9975000000000005</v>
      </c>
      <c r="G88">
        <v>1.9875</v>
      </c>
      <c r="H88" s="3" t="s">
        <v>10</v>
      </c>
      <c r="I88">
        <v>60</v>
      </c>
      <c r="J88">
        <v>2.3067737462813934E-5</v>
      </c>
      <c r="K88">
        <v>3172</v>
      </c>
      <c r="L88">
        <v>0</v>
      </c>
      <c r="M88">
        <v>0</v>
      </c>
      <c r="N88">
        <v>0</v>
      </c>
    </row>
    <row r="89" spans="1:14" x14ac:dyDescent="0.35">
      <c r="A89">
        <v>446.75</v>
      </c>
      <c r="B89">
        <v>8.0024999999999995</v>
      </c>
      <c r="C89">
        <v>89.685000000000002</v>
      </c>
      <c r="D89">
        <v>110.1</v>
      </c>
      <c r="E89">
        <v>49.905000000000001</v>
      </c>
      <c r="F89">
        <v>6</v>
      </c>
      <c r="G89">
        <v>1.9875</v>
      </c>
      <c r="H89" s="3" t="s">
        <v>10</v>
      </c>
      <c r="I89">
        <v>60</v>
      </c>
      <c r="J89">
        <v>2.3067737462813934E-5</v>
      </c>
      <c r="K89">
        <v>3172</v>
      </c>
      <c r="L89">
        <v>0</v>
      </c>
      <c r="M89">
        <v>0</v>
      </c>
      <c r="N89">
        <v>0</v>
      </c>
    </row>
    <row r="90" spans="1:14" x14ac:dyDescent="0.35">
      <c r="A90">
        <v>447</v>
      </c>
      <c r="B90">
        <v>7.9912499999999991</v>
      </c>
      <c r="C90">
        <v>89.685000000000002</v>
      </c>
      <c r="D90">
        <v>109.95</v>
      </c>
      <c r="E90">
        <v>49.860000000000007</v>
      </c>
      <c r="F90">
        <v>6</v>
      </c>
      <c r="G90">
        <v>1.9875</v>
      </c>
      <c r="H90" s="3" t="s">
        <v>10</v>
      </c>
      <c r="I90">
        <v>60</v>
      </c>
      <c r="J90">
        <v>2.3067737462813934E-5</v>
      </c>
      <c r="K90">
        <v>3172</v>
      </c>
      <c r="L90">
        <v>0</v>
      </c>
      <c r="M90">
        <v>0</v>
      </c>
      <c r="N90">
        <v>0</v>
      </c>
    </row>
    <row r="91" spans="1:14" x14ac:dyDescent="0.35">
      <c r="A91">
        <v>446.75</v>
      </c>
      <c r="B91">
        <v>8.0062499999999996</v>
      </c>
      <c r="C91">
        <v>89.685000000000002</v>
      </c>
      <c r="D91">
        <v>109.875</v>
      </c>
      <c r="E91">
        <v>49.860000000000007</v>
      </c>
      <c r="F91">
        <v>5.9975000000000005</v>
      </c>
      <c r="G91">
        <v>1.9875</v>
      </c>
      <c r="H91" s="3" t="s">
        <v>10</v>
      </c>
      <c r="I91">
        <v>60</v>
      </c>
      <c r="J91">
        <v>2.3067737462813934E-5</v>
      </c>
      <c r="K91">
        <v>3172</v>
      </c>
      <c r="L91">
        <v>0</v>
      </c>
      <c r="M91">
        <v>0</v>
      </c>
      <c r="N91">
        <v>0</v>
      </c>
    </row>
    <row r="92" spans="1:14" x14ac:dyDescent="0.35">
      <c r="A92">
        <v>447</v>
      </c>
      <c r="B92">
        <v>7.9950000000000001</v>
      </c>
      <c r="C92">
        <v>89.685000000000002</v>
      </c>
      <c r="D92">
        <v>110.1</v>
      </c>
      <c r="E92">
        <v>49.905000000000001</v>
      </c>
      <c r="F92">
        <v>6</v>
      </c>
      <c r="G92">
        <v>1.9875</v>
      </c>
      <c r="H92" s="3" t="s">
        <v>10</v>
      </c>
      <c r="I92">
        <v>60</v>
      </c>
      <c r="J92">
        <v>2.3067737462813934E-5</v>
      </c>
      <c r="K92">
        <v>3172</v>
      </c>
      <c r="L92">
        <v>0</v>
      </c>
      <c r="M92">
        <v>0</v>
      </c>
      <c r="N92">
        <v>0</v>
      </c>
    </row>
    <row r="93" spans="1:14" x14ac:dyDescent="0.35">
      <c r="A93">
        <v>447</v>
      </c>
      <c r="B93">
        <v>7.9987500000000002</v>
      </c>
      <c r="C93">
        <v>89.64</v>
      </c>
      <c r="D93">
        <v>110.02500000000001</v>
      </c>
      <c r="E93">
        <v>49.905000000000001</v>
      </c>
      <c r="F93">
        <v>6</v>
      </c>
      <c r="G93">
        <v>1.9875</v>
      </c>
      <c r="H93" s="3" t="s">
        <v>10</v>
      </c>
      <c r="I93">
        <v>60</v>
      </c>
      <c r="J93">
        <v>2.3067737462813934E-5</v>
      </c>
      <c r="K93">
        <v>3172</v>
      </c>
      <c r="L93">
        <v>0</v>
      </c>
      <c r="M93">
        <v>0</v>
      </c>
      <c r="N93">
        <v>0</v>
      </c>
    </row>
    <row r="94" spans="1:14" x14ac:dyDescent="0.35">
      <c r="A94">
        <v>447</v>
      </c>
      <c r="B94">
        <v>8.0024999999999995</v>
      </c>
      <c r="C94">
        <v>89.73</v>
      </c>
      <c r="D94">
        <v>110.17500000000001</v>
      </c>
      <c r="E94">
        <v>49.905000000000001</v>
      </c>
      <c r="F94">
        <v>5.9975000000000005</v>
      </c>
      <c r="G94">
        <v>1.9875</v>
      </c>
      <c r="H94" s="3" t="s">
        <v>10</v>
      </c>
      <c r="I94">
        <v>60</v>
      </c>
      <c r="J94">
        <v>2.3067737462813934E-5</v>
      </c>
      <c r="K94">
        <v>3172</v>
      </c>
      <c r="L94">
        <v>0</v>
      </c>
      <c r="M94">
        <v>0</v>
      </c>
      <c r="N94">
        <v>0</v>
      </c>
    </row>
    <row r="95" spans="1:14" x14ac:dyDescent="0.35">
      <c r="A95">
        <v>447.5</v>
      </c>
      <c r="B95">
        <v>7.9987500000000002</v>
      </c>
      <c r="C95">
        <v>89.685000000000002</v>
      </c>
      <c r="D95">
        <v>110.1</v>
      </c>
      <c r="E95">
        <v>49.860000000000007</v>
      </c>
      <c r="F95">
        <v>5.9975000000000005</v>
      </c>
      <c r="G95">
        <v>1.9875</v>
      </c>
      <c r="H95" s="3" t="s">
        <v>10</v>
      </c>
      <c r="I95">
        <v>60</v>
      </c>
      <c r="J95">
        <v>2.3067737462813934E-5</v>
      </c>
      <c r="K95">
        <v>3172</v>
      </c>
      <c r="L95">
        <v>0</v>
      </c>
      <c r="M95">
        <v>0</v>
      </c>
      <c r="N95">
        <v>0</v>
      </c>
    </row>
    <row r="96" spans="1:14" x14ac:dyDescent="0.35">
      <c r="A96">
        <v>447.25</v>
      </c>
      <c r="B96">
        <v>7.9950000000000001</v>
      </c>
      <c r="C96">
        <v>89.685000000000002</v>
      </c>
      <c r="D96">
        <v>109.875</v>
      </c>
      <c r="E96">
        <v>49.905000000000001</v>
      </c>
      <c r="F96">
        <v>6</v>
      </c>
      <c r="G96">
        <v>1.9900000000000002</v>
      </c>
      <c r="H96" s="3" t="s">
        <v>10</v>
      </c>
      <c r="I96">
        <v>60</v>
      </c>
      <c r="J96">
        <v>2.3067737462813934E-5</v>
      </c>
      <c r="K96">
        <v>3172</v>
      </c>
      <c r="L96">
        <v>0</v>
      </c>
      <c r="M96">
        <v>0</v>
      </c>
      <c r="N96">
        <v>0</v>
      </c>
    </row>
    <row r="97" spans="1:14" x14ac:dyDescent="0.35">
      <c r="A97">
        <v>447.5</v>
      </c>
      <c r="B97">
        <v>7.9950000000000001</v>
      </c>
      <c r="C97">
        <v>89.64</v>
      </c>
      <c r="D97">
        <v>110.02500000000001</v>
      </c>
      <c r="E97">
        <v>49.860000000000007</v>
      </c>
      <c r="F97">
        <v>5.9975000000000005</v>
      </c>
      <c r="G97">
        <v>1.9875</v>
      </c>
      <c r="H97" s="3" t="s">
        <v>10</v>
      </c>
      <c r="I97">
        <v>60</v>
      </c>
      <c r="J97">
        <v>2.3067737462813934E-5</v>
      </c>
      <c r="K97">
        <v>3172</v>
      </c>
      <c r="L97">
        <v>0</v>
      </c>
      <c r="M97">
        <v>0</v>
      </c>
      <c r="N97">
        <v>0</v>
      </c>
    </row>
    <row r="98" spans="1:14" x14ac:dyDescent="0.35">
      <c r="A98">
        <v>447.5</v>
      </c>
      <c r="B98">
        <v>8.0062499999999996</v>
      </c>
      <c r="C98">
        <v>89.685000000000002</v>
      </c>
      <c r="D98">
        <v>110.02500000000001</v>
      </c>
      <c r="E98">
        <v>49.905000000000001</v>
      </c>
      <c r="F98">
        <v>6</v>
      </c>
      <c r="G98">
        <v>1.9875</v>
      </c>
      <c r="H98" s="3" t="s">
        <v>10</v>
      </c>
      <c r="I98">
        <v>60</v>
      </c>
      <c r="J98">
        <v>2.3067737462813934E-5</v>
      </c>
      <c r="K98">
        <v>3172</v>
      </c>
      <c r="L98">
        <v>0</v>
      </c>
      <c r="M98">
        <v>0</v>
      </c>
      <c r="N98">
        <v>0</v>
      </c>
    </row>
    <row r="99" spans="1:14" x14ac:dyDescent="0.35">
      <c r="A99">
        <v>447.5</v>
      </c>
      <c r="B99">
        <v>7.9987500000000002</v>
      </c>
      <c r="C99">
        <v>89.685000000000002</v>
      </c>
      <c r="D99">
        <v>110.1</v>
      </c>
      <c r="E99">
        <v>49.860000000000007</v>
      </c>
      <c r="F99">
        <v>6</v>
      </c>
      <c r="G99">
        <v>1.9875</v>
      </c>
      <c r="H99" s="3" t="s">
        <v>10</v>
      </c>
      <c r="I99">
        <v>60</v>
      </c>
      <c r="J99">
        <v>2.3067737462813934E-5</v>
      </c>
      <c r="K99">
        <v>3172</v>
      </c>
      <c r="L99">
        <v>0</v>
      </c>
      <c r="M99">
        <v>0</v>
      </c>
      <c r="N99">
        <v>0</v>
      </c>
    </row>
    <row r="100" spans="1:14" x14ac:dyDescent="0.35">
      <c r="A100">
        <v>447.5</v>
      </c>
      <c r="B100">
        <v>7.9912499999999991</v>
      </c>
      <c r="C100">
        <v>89.64</v>
      </c>
      <c r="D100">
        <v>110.02500000000001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2.3067737462813934E-5</v>
      </c>
      <c r="K100">
        <v>3172</v>
      </c>
      <c r="L100">
        <v>0</v>
      </c>
      <c r="M100">
        <v>0</v>
      </c>
      <c r="N100">
        <v>0</v>
      </c>
    </row>
    <row r="101" spans="1:14" x14ac:dyDescent="0.35">
      <c r="A101">
        <v>447</v>
      </c>
      <c r="B101">
        <v>7.9987500000000002</v>
      </c>
      <c r="C101">
        <v>89.685000000000002</v>
      </c>
      <c r="D101">
        <v>109.875</v>
      </c>
      <c r="E101">
        <v>49.860000000000007</v>
      </c>
      <c r="F101">
        <v>6</v>
      </c>
      <c r="G101">
        <v>1.9875</v>
      </c>
      <c r="H101" s="3" t="s">
        <v>10</v>
      </c>
      <c r="I101">
        <v>60</v>
      </c>
      <c r="J101">
        <v>2.3067737462813934E-5</v>
      </c>
      <c r="K101">
        <v>3172</v>
      </c>
      <c r="L101">
        <v>0</v>
      </c>
      <c r="M101">
        <v>0</v>
      </c>
      <c r="N101">
        <v>0</v>
      </c>
    </row>
    <row r="102" spans="1:14" x14ac:dyDescent="0.35">
      <c r="A102">
        <v>446.75</v>
      </c>
      <c r="B102">
        <v>7.9950000000000001</v>
      </c>
      <c r="C102">
        <v>89.685000000000002</v>
      </c>
      <c r="D102">
        <v>110.02500000000001</v>
      </c>
      <c r="E102">
        <v>49.905000000000001</v>
      </c>
      <c r="F102">
        <v>6</v>
      </c>
      <c r="G102">
        <v>1.9875</v>
      </c>
      <c r="H102" s="3" t="s">
        <v>10</v>
      </c>
      <c r="I102">
        <v>60</v>
      </c>
      <c r="J102">
        <v>2.3067737462813934E-5</v>
      </c>
      <c r="K102">
        <v>3172</v>
      </c>
      <c r="L102">
        <v>0</v>
      </c>
      <c r="M102">
        <v>0</v>
      </c>
      <c r="N102">
        <v>0</v>
      </c>
    </row>
    <row r="103" spans="1:14" x14ac:dyDescent="0.35">
      <c r="A103">
        <v>446.75</v>
      </c>
      <c r="B103">
        <v>7.9987500000000002</v>
      </c>
      <c r="C103">
        <v>89.73</v>
      </c>
      <c r="D103">
        <v>110.02500000000001</v>
      </c>
      <c r="E103">
        <v>49.905000000000001</v>
      </c>
      <c r="F103">
        <v>5.9975000000000005</v>
      </c>
      <c r="G103">
        <v>1.9875</v>
      </c>
      <c r="H103" s="3" t="s">
        <v>10</v>
      </c>
      <c r="I103">
        <v>60</v>
      </c>
      <c r="J103">
        <v>2.3067737462813934E-5</v>
      </c>
      <c r="K103">
        <v>3172</v>
      </c>
      <c r="L103">
        <v>0</v>
      </c>
      <c r="M103">
        <v>0</v>
      </c>
      <c r="N103">
        <v>0</v>
      </c>
    </row>
    <row r="104" spans="1:14" x14ac:dyDescent="0.35">
      <c r="A104">
        <v>447</v>
      </c>
      <c r="B104">
        <v>7.9987500000000002</v>
      </c>
      <c r="C104">
        <v>89.73</v>
      </c>
      <c r="D104">
        <v>110.1</v>
      </c>
      <c r="E104">
        <v>49.860000000000007</v>
      </c>
      <c r="F104">
        <v>5.9975000000000005</v>
      </c>
      <c r="G104">
        <v>1.9875</v>
      </c>
      <c r="H104" s="3" t="s">
        <v>10</v>
      </c>
      <c r="I104">
        <v>60</v>
      </c>
      <c r="J104">
        <v>2.3067737462813934E-5</v>
      </c>
      <c r="K104">
        <v>3172</v>
      </c>
      <c r="L104">
        <v>0</v>
      </c>
      <c r="M104">
        <v>0</v>
      </c>
      <c r="N104">
        <v>0</v>
      </c>
    </row>
    <row r="105" spans="1:14" x14ac:dyDescent="0.35">
      <c r="A105">
        <v>447.25</v>
      </c>
      <c r="B105">
        <v>7.9987500000000002</v>
      </c>
      <c r="C105">
        <v>89.685000000000002</v>
      </c>
      <c r="D105">
        <v>109.95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2.3067737462813934E-5</v>
      </c>
      <c r="K105">
        <v>3172</v>
      </c>
      <c r="L105">
        <v>0</v>
      </c>
      <c r="M105">
        <v>0</v>
      </c>
      <c r="N105">
        <v>0</v>
      </c>
    </row>
    <row r="106" spans="1:14" x14ac:dyDescent="0.35">
      <c r="A106">
        <v>447</v>
      </c>
      <c r="B106">
        <v>7.9987500000000002</v>
      </c>
      <c r="C106">
        <v>89.685000000000002</v>
      </c>
      <c r="D106">
        <v>109.875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2.3067737462813934E-5</v>
      </c>
      <c r="K106">
        <v>3172</v>
      </c>
      <c r="L106">
        <v>0</v>
      </c>
      <c r="M106">
        <v>0</v>
      </c>
      <c r="N106">
        <v>0</v>
      </c>
    </row>
    <row r="107" spans="1:14" x14ac:dyDescent="0.35">
      <c r="A107">
        <v>447.25</v>
      </c>
      <c r="B107">
        <v>8.0024999999999995</v>
      </c>
      <c r="C107">
        <v>89.685000000000002</v>
      </c>
      <c r="D107">
        <v>109.875</v>
      </c>
      <c r="E107">
        <v>49.905000000000001</v>
      </c>
      <c r="F107">
        <v>5.9975000000000005</v>
      </c>
      <c r="G107">
        <v>1.9875</v>
      </c>
      <c r="H107" s="3" t="s">
        <v>10</v>
      </c>
      <c r="I107">
        <v>60</v>
      </c>
      <c r="J107">
        <v>2.2629241642501439E-5</v>
      </c>
      <c r="K107">
        <v>3172</v>
      </c>
      <c r="L107">
        <v>0</v>
      </c>
      <c r="M107">
        <v>0</v>
      </c>
      <c r="N107">
        <v>0</v>
      </c>
    </row>
    <row r="108" spans="1:14" x14ac:dyDescent="0.35">
      <c r="A108">
        <v>447</v>
      </c>
      <c r="B108">
        <v>7.9912499999999991</v>
      </c>
      <c r="C108">
        <v>89.685000000000002</v>
      </c>
      <c r="D108">
        <v>109.8</v>
      </c>
      <c r="E108">
        <v>49.860000000000007</v>
      </c>
      <c r="F108">
        <v>6</v>
      </c>
      <c r="G108">
        <v>1.9875</v>
      </c>
      <c r="H108" s="3" t="s">
        <v>10</v>
      </c>
      <c r="I108">
        <v>60</v>
      </c>
      <c r="J108">
        <v>2.2629241642501439E-5</v>
      </c>
      <c r="K108">
        <v>3172</v>
      </c>
      <c r="L108">
        <v>0</v>
      </c>
      <c r="M108">
        <v>0</v>
      </c>
      <c r="N108">
        <v>0</v>
      </c>
    </row>
    <row r="109" spans="1:14" x14ac:dyDescent="0.35">
      <c r="A109">
        <v>447.25</v>
      </c>
      <c r="B109">
        <v>7.9987500000000002</v>
      </c>
      <c r="C109">
        <v>89.685000000000002</v>
      </c>
      <c r="D109">
        <v>110.02500000000001</v>
      </c>
      <c r="E109">
        <v>49.905000000000001</v>
      </c>
      <c r="F109">
        <v>6</v>
      </c>
      <c r="G109">
        <v>1.9875</v>
      </c>
      <c r="H109" s="3" t="s">
        <v>10</v>
      </c>
      <c r="I109">
        <v>60</v>
      </c>
      <c r="J109">
        <v>2.2629241642501439E-5</v>
      </c>
      <c r="K109">
        <v>3172</v>
      </c>
      <c r="L109">
        <v>0</v>
      </c>
      <c r="M109">
        <v>0</v>
      </c>
      <c r="N109">
        <v>0</v>
      </c>
    </row>
    <row r="110" spans="1:14" x14ac:dyDescent="0.35">
      <c r="A110">
        <v>447</v>
      </c>
      <c r="B110">
        <v>7.9912499999999991</v>
      </c>
      <c r="C110">
        <v>89.73</v>
      </c>
      <c r="D110">
        <v>109.875</v>
      </c>
      <c r="E110">
        <v>49.860000000000007</v>
      </c>
      <c r="F110">
        <v>6</v>
      </c>
      <c r="G110">
        <v>1.9875</v>
      </c>
      <c r="H110" s="3" t="s">
        <v>10</v>
      </c>
      <c r="I110">
        <v>60</v>
      </c>
      <c r="J110">
        <v>2.3067737462813934E-5</v>
      </c>
      <c r="K110">
        <v>3172</v>
      </c>
      <c r="L110">
        <v>0</v>
      </c>
      <c r="M110">
        <v>0</v>
      </c>
      <c r="N110">
        <v>0</v>
      </c>
    </row>
    <row r="111" spans="1:14" x14ac:dyDescent="0.35">
      <c r="A111">
        <v>447</v>
      </c>
      <c r="B111">
        <v>7.9950000000000001</v>
      </c>
      <c r="C111">
        <v>89.64</v>
      </c>
      <c r="D111">
        <v>109.95</v>
      </c>
      <c r="E111">
        <v>49.905000000000001</v>
      </c>
      <c r="F111">
        <v>6</v>
      </c>
      <c r="G111">
        <v>1.9875</v>
      </c>
      <c r="H111" s="3" t="s">
        <v>10</v>
      </c>
      <c r="I111">
        <v>60</v>
      </c>
      <c r="J111">
        <v>2.3067737462813934E-5</v>
      </c>
      <c r="K111">
        <v>3172</v>
      </c>
      <c r="L111">
        <v>0</v>
      </c>
      <c r="M111">
        <v>0</v>
      </c>
      <c r="N111">
        <v>0</v>
      </c>
    </row>
    <row r="112" spans="1:14" x14ac:dyDescent="0.35">
      <c r="A112">
        <v>447.25</v>
      </c>
      <c r="B112">
        <v>8.0024999999999995</v>
      </c>
      <c r="C112">
        <v>89.685000000000002</v>
      </c>
      <c r="D112">
        <v>109.95</v>
      </c>
      <c r="E112">
        <v>49.860000000000007</v>
      </c>
      <c r="F112">
        <v>5.9975000000000005</v>
      </c>
      <c r="G112">
        <v>1.9875</v>
      </c>
      <c r="H112" s="3" t="s">
        <v>10</v>
      </c>
      <c r="I112">
        <v>60</v>
      </c>
      <c r="J112">
        <v>2.3067737462813934E-5</v>
      </c>
      <c r="K112">
        <v>3172</v>
      </c>
      <c r="L112">
        <v>0</v>
      </c>
      <c r="M112">
        <v>0</v>
      </c>
      <c r="N112">
        <v>0</v>
      </c>
    </row>
    <row r="113" spans="1:14" x14ac:dyDescent="0.35">
      <c r="A113">
        <v>447.25</v>
      </c>
      <c r="B113">
        <v>7.9950000000000001</v>
      </c>
      <c r="C113">
        <v>89.73</v>
      </c>
      <c r="D113">
        <v>110.1</v>
      </c>
      <c r="E113">
        <v>49.860000000000007</v>
      </c>
      <c r="F113">
        <v>5.9975000000000005</v>
      </c>
      <c r="G113">
        <v>1.9875</v>
      </c>
      <c r="H113" s="3" t="s">
        <v>10</v>
      </c>
      <c r="I113">
        <v>60</v>
      </c>
      <c r="J113">
        <v>2.3067737462813934E-5</v>
      </c>
      <c r="K113">
        <v>3172</v>
      </c>
      <c r="L113">
        <v>0</v>
      </c>
      <c r="M113">
        <v>0</v>
      </c>
      <c r="N113">
        <v>0</v>
      </c>
    </row>
    <row r="114" spans="1:14" x14ac:dyDescent="0.35">
      <c r="A114">
        <v>447</v>
      </c>
      <c r="B114">
        <v>7.9987500000000002</v>
      </c>
      <c r="C114">
        <v>89.685000000000002</v>
      </c>
      <c r="D114">
        <v>110.1</v>
      </c>
      <c r="E114">
        <v>49.860000000000007</v>
      </c>
      <c r="F114">
        <v>5.9975000000000005</v>
      </c>
      <c r="G114">
        <v>1.9875</v>
      </c>
      <c r="H114" s="3" t="s">
        <v>10</v>
      </c>
      <c r="I114">
        <v>60</v>
      </c>
      <c r="J114">
        <v>2.3067737462813934E-5</v>
      </c>
      <c r="K114">
        <v>3172</v>
      </c>
      <c r="L114">
        <v>0</v>
      </c>
      <c r="M114">
        <v>0</v>
      </c>
      <c r="N114">
        <v>0</v>
      </c>
    </row>
    <row r="115" spans="1:14" x14ac:dyDescent="0.35">
      <c r="A115">
        <v>447.25</v>
      </c>
      <c r="B115">
        <v>7.9950000000000001</v>
      </c>
      <c r="C115">
        <v>89.685000000000002</v>
      </c>
      <c r="D115">
        <v>109.95</v>
      </c>
      <c r="E115">
        <v>49.905000000000001</v>
      </c>
      <c r="F115">
        <v>6</v>
      </c>
      <c r="G115">
        <v>1.9875</v>
      </c>
      <c r="H115" s="3" t="s">
        <v>10</v>
      </c>
      <c r="I115">
        <v>60</v>
      </c>
      <c r="J115">
        <v>2.3067737462813934E-5</v>
      </c>
      <c r="K115">
        <v>3172</v>
      </c>
      <c r="L115">
        <v>0</v>
      </c>
      <c r="M115">
        <v>0</v>
      </c>
      <c r="N115">
        <v>0</v>
      </c>
    </row>
    <row r="116" spans="1:14" x14ac:dyDescent="0.35">
      <c r="A116">
        <v>447.25</v>
      </c>
      <c r="B116">
        <v>7.9950000000000001</v>
      </c>
      <c r="C116">
        <v>89.685000000000002</v>
      </c>
      <c r="D116">
        <v>110.02500000000001</v>
      </c>
      <c r="E116">
        <v>49.905000000000001</v>
      </c>
      <c r="F116">
        <v>6</v>
      </c>
      <c r="G116">
        <v>1.9875</v>
      </c>
      <c r="H116" s="3" t="s">
        <v>10</v>
      </c>
      <c r="I116">
        <v>60</v>
      </c>
      <c r="J116">
        <v>2.3067737462813934E-5</v>
      </c>
      <c r="K116">
        <v>3172</v>
      </c>
      <c r="L116">
        <v>0</v>
      </c>
      <c r="M116">
        <v>0</v>
      </c>
      <c r="N116">
        <v>0</v>
      </c>
    </row>
    <row r="117" spans="1:14" x14ac:dyDescent="0.35">
      <c r="A117">
        <v>447</v>
      </c>
      <c r="B117">
        <v>7.9987500000000002</v>
      </c>
      <c r="C117">
        <v>89.685000000000002</v>
      </c>
      <c r="D117">
        <v>110.1</v>
      </c>
      <c r="E117">
        <v>49.905000000000001</v>
      </c>
      <c r="F117">
        <v>5.9975000000000005</v>
      </c>
      <c r="G117">
        <v>1.9875</v>
      </c>
      <c r="H117" s="3" t="s">
        <v>10</v>
      </c>
      <c r="I117">
        <v>60</v>
      </c>
      <c r="J117">
        <v>2.3067737462813934E-5</v>
      </c>
      <c r="K117">
        <v>3172</v>
      </c>
      <c r="L117">
        <v>0</v>
      </c>
      <c r="M117">
        <v>0</v>
      </c>
      <c r="N117">
        <v>0</v>
      </c>
    </row>
    <row r="118" spans="1:14" x14ac:dyDescent="0.35">
      <c r="A118">
        <v>447.25</v>
      </c>
      <c r="B118">
        <v>7.9950000000000001</v>
      </c>
      <c r="C118">
        <v>89.73</v>
      </c>
      <c r="D118">
        <v>109.95</v>
      </c>
      <c r="E118">
        <v>49.860000000000007</v>
      </c>
      <c r="F118">
        <v>5.9975000000000005</v>
      </c>
      <c r="G118">
        <v>1.9875</v>
      </c>
      <c r="H118" s="3" t="s">
        <v>10</v>
      </c>
      <c r="I118">
        <v>60</v>
      </c>
      <c r="J118">
        <v>2.3067737462813934E-5</v>
      </c>
      <c r="K118">
        <v>3172</v>
      </c>
      <c r="L118">
        <v>0</v>
      </c>
      <c r="M118">
        <v>0</v>
      </c>
      <c r="N118">
        <v>0</v>
      </c>
    </row>
    <row r="119" spans="1:14" x14ac:dyDescent="0.35">
      <c r="A119">
        <v>447</v>
      </c>
      <c r="B119">
        <v>8.0024999999999995</v>
      </c>
      <c r="C119">
        <v>89.685000000000002</v>
      </c>
      <c r="D119">
        <v>110.02500000000001</v>
      </c>
      <c r="E119">
        <v>49.860000000000007</v>
      </c>
      <c r="F119">
        <v>6</v>
      </c>
      <c r="G119">
        <v>1.9875</v>
      </c>
      <c r="H119" s="3" t="s">
        <v>10</v>
      </c>
      <c r="I119">
        <v>60</v>
      </c>
      <c r="J119">
        <v>2.3067737462813934E-5</v>
      </c>
      <c r="K119">
        <v>3172</v>
      </c>
      <c r="L119">
        <v>0</v>
      </c>
      <c r="M119">
        <v>0</v>
      </c>
      <c r="N119">
        <v>0</v>
      </c>
    </row>
    <row r="120" spans="1:14" x14ac:dyDescent="0.35">
      <c r="A120">
        <v>447.25</v>
      </c>
      <c r="B120">
        <v>7.9950000000000001</v>
      </c>
      <c r="C120">
        <v>89.64</v>
      </c>
      <c r="D120">
        <v>109.95</v>
      </c>
      <c r="E120">
        <v>49.905000000000001</v>
      </c>
      <c r="F120">
        <v>6</v>
      </c>
      <c r="G120">
        <v>1.9875</v>
      </c>
      <c r="H120" s="3" t="s">
        <v>10</v>
      </c>
      <c r="I120">
        <v>60</v>
      </c>
      <c r="J120">
        <v>2.3067737462813934E-5</v>
      </c>
      <c r="K120">
        <v>3172</v>
      </c>
      <c r="L120">
        <v>0</v>
      </c>
      <c r="M120">
        <v>0</v>
      </c>
      <c r="N120">
        <v>0</v>
      </c>
    </row>
    <row r="121" spans="1:14" x14ac:dyDescent="0.35">
      <c r="A121">
        <v>447</v>
      </c>
      <c r="B121">
        <v>7.9950000000000001</v>
      </c>
      <c r="C121">
        <v>89.685000000000002</v>
      </c>
      <c r="D121">
        <v>110.02500000000001</v>
      </c>
      <c r="E121">
        <v>49.860000000000007</v>
      </c>
      <c r="F121">
        <v>6</v>
      </c>
      <c r="G121">
        <v>1.9875</v>
      </c>
      <c r="H121" s="3" t="s">
        <v>10</v>
      </c>
      <c r="I121">
        <v>60</v>
      </c>
      <c r="J121">
        <v>2.3067737462813934E-5</v>
      </c>
      <c r="K121">
        <v>3172</v>
      </c>
      <c r="L121">
        <v>0</v>
      </c>
      <c r="M121">
        <v>0</v>
      </c>
      <c r="N121">
        <v>0</v>
      </c>
    </row>
    <row r="122" spans="1:14" x14ac:dyDescent="0.35">
      <c r="A122">
        <v>447.25</v>
      </c>
      <c r="B122">
        <v>8.0024999999999995</v>
      </c>
      <c r="C122">
        <v>89.64</v>
      </c>
      <c r="D122">
        <v>110.1</v>
      </c>
      <c r="E122">
        <v>49.860000000000007</v>
      </c>
      <c r="F122">
        <v>5.9975000000000005</v>
      </c>
      <c r="G122">
        <v>1.9875</v>
      </c>
      <c r="H122" s="3" t="s">
        <v>10</v>
      </c>
      <c r="I122">
        <v>60</v>
      </c>
      <c r="J122">
        <v>2.3067737462813934E-5</v>
      </c>
      <c r="K122">
        <v>3172</v>
      </c>
      <c r="L122">
        <v>0</v>
      </c>
      <c r="M122">
        <v>0</v>
      </c>
      <c r="N122">
        <v>0</v>
      </c>
    </row>
    <row r="123" spans="1:14" x14ac:dyDescent="0.35">
      <c r="A123">
        <v>447.25</v>
      </c>
      <c r="B123">
        <v>7.9950000000000001</v>
      </c>
      <c r="C123">
        <v>89.64</v>
      </c>
      <c r="D123">
        <v>110.1</v>
      </c>
      <c r="E123">
        <v>49.860000000000007</v>
      </c>
      <c r="F123">
        <v>5.9975000000000005</v>
      </c>
      <c r="G123">
        <v>1.9875</v>
      </c>
      <c r="H123" s="3" t="s">
        <v>10</v>
      </c>
      <c r="I123">
        <v>60</v>
      </c>
      <c r="J123">
        <v>2.3067737462813934E-5</v>
      </c>
      <c r="K123">
        <v>3172</v>
      </c>
      <c r="L123">
        <v>0</v>
      </c>
      <c r="M123">
        <v>0</v>
      </c>
      <c r="N123">
        <v>0</v>
      </c>
    </row>
    <row r="124" spans="1:14" x14ac:dyDescent="0.35">
      <c r="A124">
        <v>447.25</v>
      </c>
      <c r="B124">
        <v>7.9987500000000002</v>
      </c>
      <c r="C124">
        <v>89.64</v>
      </c>
      <c r="D124">
        <v>109.875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2.3067737462813934E-5</v>
      </c>
      <c r="K124">
        <v>3172</v>
      </c>
      <c r="L124">
        <v>0</v>
      </c>
      <c r="M124">
        <v>0</v>
      </c>
      <c r="N124">
        <v>0</v>
      </c>
    </row>
    <row r="125" spans="1:14" x14ac:dyDescent="0.35">
      <c r="A125">
        <v>447</v>
      </c>
      <c r="B125">
        <v>7.9987500000000002</v>
      </c>
      <c r="C125">
        <v>89.685000000000002</v>
      </c>
      <c r="D125">
        <v>110.1</v>
      </c>
      <c r="E125">
        <v>49.905000000000001</v>
      </c>
      <c r="F125">
        <v>5.9975000000000005</v>
      </c>
      <c r="G125">
        <v>1.9875</v>
      </c>
      <c r="H125" s="3" t="s">
        <v>10</v>
      </c>
      <c r="I125">
        <v>60</v>
      </c>
      <c r="J125">
        <v>2.3067737462813934E-5</v>
      </c>
      <c r="K125">
        <v>3172</v>
      </c>
      <c r="L125">
        <v>0</v>
      </c>
      <c r="M125">
        <v>0</v>
      </c>
      <c r="N125">
        <v>0</v>
      </c>
    </row>
    <row r="126" spans="1:14" x14ac:dyDescent="0.35">
      <c r="A126">
        <v>447</v>
      </c>
      <c r="B126">
        <v>7.9950000000000001</v>
      </c>
      <c r="C126">
        <v>89.685000000000002</v>
      </c>
      <c r="D126">
        <v>110.02500000000001</v>
      </c>
      <c r="E126">
        <v>49.905000000000001</v>
      </c>
      <c r="F126">
        <v>6</v>
      </c>
      <c r="G126">
        <v>1.9875</v>
      </c>
      <c r="H126" s="3" t="s">
        <v>10</v>
      </c>
      <c r="I126">
        <v>60</v>
      </c>
      <c r="J126">
        <v>2.3067737462813934E-5</v>
      </c>
      <c r="K126">
        <v>3172</v>
      </c>
      <c r="L126">
        <v>0</v>
      </c>
      <c r="M126">
        <v>0</v>
      </c>
      <c r="N126">
        <v>0</v>
      </c>
    </row>
    <row r="127" spans="1:14" x14ac:dyDescent="0.35">
      <c r="A127">
        <v>447</v>
      </c>
      <c r="B127">
        <v>8.0024999999999995</v>
      </c>
      <c r="C127">
        <v>89.685000000000002</v>
      </c>
      <c r="D127">
        <v>110.02500000000001</v>
      </c>
      <c r="E127">
        <v>49.905000000000001</v>
      </c>
      <c r="F127">
        <v>5.9975000000000005</v>
      </c>
      <c r="G127">
        <v>1.9875</v>
      </c>
      <c r="H127" s="3" t="s">
        <v>10</v>
      </c>
      <c r="I127">
        <v>60</v>
      </c>
      <c r="J127">
        <v>2.2629241642501439E-5</v>
      </c>
      <c r="K127">
        <v>3172</v>
      </c>
      <c r="L127">
        <v>0</v>
      </c>
      <c r="M127">
        <v>0</v>
      </c>
      <c r="N127">
        <v>0</v>
      </c>
    </row>
    <row r="128" spans="1:14" x14ac:dyDescent="0.35">
      <c r="A128">
        <v>447.5</v>
      </c>
      <c r="B128">
        <v>8.0024999999999995</v>
      </c>
      <c r="C128">
        <v>89.64</v>
      </c>
      <c r="D128">
        <v>109.95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2.2629241642501439E-5</v>
      </c>
      <c r="K128">
        <v>3172</v>
      </c>
      <c r="L128">
        <v>0</v>
      </c>
      <c r="M128">
        <v>0</v>
      </c>
      <c r="N128">
        <v>0</v>
      </c>
    </row>
    <row r="129" spans="1:14" x14ac:dyDescent="0.35">
      <c r="A129">
        <v>447.25</v>
      </c>
      <c r="B129">
        <v>8.0062499999999996</v>
      </c>
      <c r="C129">
        <v>89.64</v>
      </c>
      <c r="D129">
        <v>109.95</v>
      </c>
      <c r="E129">
        <v>49.860000000000007</v>
      </c>
      <c r="F129">
        <v>5.9975000000000005</v>
      </c>
      <c r="G129">
        <v>1.9875</v>
      </c>
      <c r="H129" s="3" t="s">
        <v>10</v>
      </c>
      <c r="I129">
        <v>60</v>
      </c>
      <c r="J129">
        <v>2.2629241642501439E-5</v>
      </c>
      <c r="K129">
        <v>3172</v>
      </c>
      <c r="L129">
        <v>0</v>
      </c>
      <c r="M129">
        <v>0</v>
      </c>
      <c r="N129">
        <v>0</v>
      </c>
    </row>
    <row r="130" spans="1:14" x14ac:dyDescent="0.35">
      <c r="A130">
        <v>447.25</v>
      </c>
      <c r="B130">
        <v>8.0024999999999995</v>
      </c>
      <c r="C130">
        <v>89.685000000000002</v>
      </c>
      <c r="D130">
        <v>109.95</v>
      </c>
      <c r="E130">
        <v>49.860000000000007</v>
      </c>
      <c r="F130">
        <v>5.9975000000000005</v>
      </c>
      <c r="G130">
        <v>1.9875</v>
      </c>
      <c r="H130" s="3" t="s">
        <v>10</v>
      </c>
      <c r="I130">
        <v>60</v>
      </c>
      <c r="J130">
        <v>2.3067737462813934E-5</v>
      </c>
      <c r="K130">
        <v>3172</v>
      </c>
      <c r="L130">
        <v>0</v>
      </c>
      <c r="M130">
        <v>0</v>
      </c>
      <c r="N130">
        <v>0</v>
      </c>
    </row>
    <row r="131" spans="1:14" x14ac:dyDescent="0.35">
      <c r="A131">
        <v>447.75</v>
      </c>
      <c r="B131">
        <v>8.0024999999999995</v>
      </c>
      <c r="C131">
        <v>89.73</v>
      </c>
      <c r="D131">
        <v>110.1</v>
      </c>
      <c r="E131">
        <v>49.860000000000007</v>
      </c>
      <c r="F131">
        <v>5.9975000000000005</v>
      </c>
      <c r="G131">
        <v>1.9875</v>
      </c>
      <c r="H131" s="3" t="s">
        <v>10</v>
      </c>
      <c r="I131">
        <v>60</v>
      </c>
      <c r="J131">
        <v>2.3067737462813934E-5</v>
      </c>
      <c r="K131">
        <v>3172</v>
      </c>
      <c r="L131">
        <v>0</v>
      </c>
      <c r="M131">
        <v>0</v>
      </c>
      <c r="N131">
        <v>0</v>
      </c>
    </row>
    <row r="132" spans="1:14" x14ac:dyDescent="0.35">
      <c r="A132">
        <v>447.5</v>
      </c>
      <c r="B132">
        <v>7.9912499999999991</v>
      </c>
      <c r="C132">
        <v>89.685000000000002</v>
      </c>
      <c r="D132">
        <v>109.875</v>
      </c>
      <c r="E132">
        <v>49.860000000000007</v>
      </c>
      <c r="F132">
        <v>5.9975000000000005</v>
      </c>
      <c r="G132">
        <v>1.9875</v>
      </c>
      <c r="H132" s="3" t="s">
        <v>10</v>
      </c>
      <c r="I132">
        <v>60</v>
      </c>
      <c r="J132">
        <v>2.3067737462813934E-5</v>
      </c>
      <c r="K132">
        <v>3172</v>
      </c>
      <c r="L132">
        <v>0</v>
      </c>
      <c r="M132">
        <v>0</v>
      </c>
      <c r="N132">
        <v>0</v>
      </c>
    </row>
    <row r="133" spans="1:14" x14ac:dyDescent="0.35">
      <c r="A133">
        <v>447.25</v>
      </c>
      <c r="B133">
        <v>7.9950000000000001</v>
      </c>
      <c r="C133">
        <v>89.64</v>
      </c>
      <c r="D133">
        <v>109.875</v>
      </c>
      <c r="E133">
        <v>49.860000000000007</v>
      </c>
      <c r="F133">
        <v>5.9975000000000005</v>
      </c>
      <c r="G133">
        <v>1.9875</v>
      </c>
      <c r="H133" s="3" t="s">
        <v>10</v>
      </c>
      <c r="I133">
        <v>60</v>
      </c>
      <c r="J133">
        <v>2.2629241642501439E-5</v>
      </c>
      <c r="K133">
        <v>3172</v>
      </c>
      <c r="L133">
        <v>0</v>
      </c>
      <c r="M133">
        <v>0</v>
      </c>
      <c r="N133">
        <v>0</v>
      </c>
    </row>
    <row r="134" spans="1:14" x14ac:dyDescent="0.35">
      <c r="A134">
        <v>447.25</v>
      </c>
      <c r="B134">
        <v>8.0024999999999995</v>
      </c>
      <c r="C134">
        <v>89.685000000000002</v>
      </c>
      <c r="D134">
        <v>110.02500000000001</v>
      </c>
      <c r="E134">
        <v>49.860000000000007</v>
      </c>
      <c r="F134">
        <v>5.9975000000000005</v>
      </c>
      <c r="G134">
        <v>1.9875</v>
      </c>
      <c r="H134" s="3" t="s">
        <v>10</v>
      </c>
      <c r="I134">
        <v>60</v>
      </c>
      <c r="J134">
        <v>2.2629241642501439E-5</v>
      </c>
      <c r="K134">
        <v>3172</v>
      </c>
      <c r="L134">
        <v>0</v>
      </c>
      <c r="M134">
        <v>0</v>
      </c>
      <c r="N134">
        <v>0</v>
      </c>
    </row>
    <row r="135" spans="1:14" x14ac:dyDescent="0.35">
      <c r="A135">
        <v>447</v>
      </c>
      <c r="B135">
        <v>8.0024999999999995</v>
      </c>
      <c r="C135">
        <v>89.685000000000002</v>
      </c>
      <c r="D135">
        <v>109.875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2.2629241642501439E-5</v>
      </c>
      <c r="K135">
        <v>3172</v>
      </c>
      <c r="L135">
        <v>0</v>
      </c>
      <c r="M135">
        <v>0</v>
      </c>
      <c r="N135">
        <v>0</v>
      </c>
    </row>
    <row r="136" spans="1:14" x14ac:dyDescent="0.35">
      <c r="A136">
        <v>447.25</v>
      </c>
      <c r="B136">
        <v>7.9987500000000002</v>
      </c>
      <c r="C136">
        <v>89.685000000000002</v>
      </c>
      <c r="D136">
        <v>110.1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2.3067737462813934E-5</v>
      </c>
      <c r="K136">
        <v>3172</v>
      </c>
      <c r="L136">
        <v>0</v>
      </c>
      <c r="M136">
        <v>0</v>
      </c>
      <c r="N136">
        <v>0</v>
      </c>
    </row>
    <row r="137" spans="1:14" x14ac:dyDescent="0.35">
      <c r="A137">
        <v>447</v>
      </c>
      <c r="B137">
        <v>7.9987500000000002</v>
      </c>
      <c r="C137">
        <v>89.685000000000002</v>
      </c>
      <c r="D137">
        <v>110.1</v>
      </c>
      <c r="E137">
        <v>49.905000000000001</v>
      </c>
      <c r="F137">
        <v>6</v>
      </c>
      <c r="G137">
        <v>1.9875</v>
      </c>
      <c r="H137" s="3" t="s">
        <v>10</v>
      </c>
      <c r="I137">
        <v>60</v>
      </c>
      <c r="J137">
        <v>2.3067737462813934E-5</v>
      </c>
      <c r="K137">
        <v>3172</v>
      </c>
      <c r="L137">
        <v>0</v>
      </c>
      <c r="M137">
        <v>0</v>
      </c>
      <c r="N137">
        <v>0</v>
      </c>
    </row>
    <row r="138" spans="1:14" x14ac:dyDescent="0.35">
      <c r="A138">
        <v>447</v>
      </c>
      <c r="B138">
        <v>8.0024999999999995</v>
      </c>
      <c r="C138">
        <v>89.64</v>
      </c>
      <c r="D138">
        <v>110.02500000000001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2.3067737462813934E-5</v>
      </c>
      <c r="K138">
        <v>3172</v>
      </c>
      <c r="L138">
        <v>0</v>
      </c>
      <c r="M138">
        <v>0</v>
      </c>
      <c r="N138">
        <v>0</v>
      </c>
    </row>
    <row r="139" spans="1:14" x14ac:dyDescent="0.35">
      <c r="A139">
        <v>447</v>
      </c>
      <c r="B139">
        <v>7.9987500000000002</v>
      </c>
      <c r="C139">
        <v>89.685000000000002</v>
      </c>
      <c r="D139">
        <v>110.02500000000001</v>
      </c>
      <c r="E139">
        <v>49.905000000000001</v>
      </c>
      <c r="F139">
        <v>5.9975000000000005</v>
      </c>
      <c r="G139">
        <v>1.9875</v>
      </c>
      <c r="H139" s="3" t="s">
        <v>10</v>
      </c>
      <c r="I139">
        <v>60</v>
      </c>
      <c r="J139">
        <v>2.3067737462813934E-5</v>
      </c>
      <c r="K139">
        <v>3172</v>
      </c>
      <c r="L139">
        <v>0</v>
      </c>
      <c r="M139">
        <v>0</v>
      </c>
      <c r="N139">
        <v>0</v>
      </c>
    </row>
    <row r="140" spans="1:14" x14ac:dyDescent="0.35">
      <c r="A140">
        <v>447</v>
      </c>
      <c r="B140">
        <v>7.9987500000000002</v>
      </c>
      <c r="C140">
        <v>89.685000000000002</v>
      </c>
      <c r="D140">
        <v>110.02500000000001</v>
      </c>
      <c r="E140">
        <v>49.905000000000001</v>
      </c>
      <c r="F140">
        <v>5.9975000000000005</v>
      </c>
      <c r="G140">
        <v>1.9875</v>
      </c>
      <c r="H140" s="3" t="s">
        <v>10</v>
      </c>
      <c r="I140">
        <v>60</v>
      </c>
      <c r="J140">
        <v>2.3067737462813934E-5</v>
      </c>
      <c r="K140">
        <v>3172</v>
      </c>
      <c r="L140">
        <v>0</v>
      </c>
      <c r="M140">
        <v>0</v>
      </c>
      <c r="N140">
        <v>0</v>
      </c>
    </row>
    <row r="141" spans="1:14" x14ac:dyDescent="0.35">
      <c r="A141">
        <v>447.25</v>
      </c>
      <c r="B141">
        <v>7.9987500000000002</v>
      </c>
      <c r="C141">
        <v>89.685000000000002</v>
      </c>
      <c r="D141">
        <v>110.1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2.3067737462813934E-5</v>
      </c>
      <c r="K141">
        <v>3172</v>
      </c>
      <c r="L141">
        <v>0</v>
      </c>
      <c r="M141">
        <v>0</v>
      </c>
      <c r="N141">
        <v>0</v>
      </c>
    </row>
    <row r="142" spans="1:14" x14ac:dyDescent="0.35">
      <c r="A142">
        <v>446.75</v>
      </c>
      <c r="B142">
        <v>7.9950000000000001</v>
      </c>
      <c r="C142">
        <v>89.64</v>
      </c>
      <c r="D142">
        <v>110.02500000000001</v>
      </c>
      <c r="E142">
        <v>49.905000000000001</v>
      </c>
      <c r="F142">
        <v>6</v>
      </c>
      <c r="G142">
        <v>1.9875</v>
      </c>
      <c r="H142" s="3" t="s">
        <v>10</v>
      </c>
      <c r="I142">
        <v>60</v>
      </c>
      <c r="J142">
        <v>2.3067737462813934E-5</v>
      </c>
      <c r="K142">
        <v>3172</v>
      </c>
      <c r="L142">
        <v>0</v>
      </c>
      <c r="M142">
        <v>0</v>
      </c>
      <c r="N142">
        <v>0</v>
      </c>
    </row>
    <row r="143" spans="1:14" x14ac:dyDescent="0.35">
      <c r="A143">
        <v>447</v>
      </c>
      <c r="B143">
        <v>7.9987500000000002</v>
      </c>
      <c r="C143">
        <v>89.64</v>
      </c>
      <c r="D143">
        <v>110.1</v>
      </c>
      <c r="E143">
        <v>49.905000000000001</v>
      </c>
      <c r="F143">
        <v>6</v>
      </c>
      <c r="G143">
        <v>1.9875</v>
      </c>
      <c r="H143" s="3" t="s">
        <v>10</v>
      </c>
      <c r="I143">
        <v>60</v>
      </c>
      <c r="J143">
        <v>2.3067737462813934E-5</v>
      </c>
      <c r="K143">
        <v>3172</v>
      </c>
      <c r="L143">
        <v>0</v>
      </c>
      <c r="M143">
        <v>0</v>
      </c>
      <c r="N143">
        <v>0</v>
      </c>
    </row>
    <row r="144" spans="1:14" x14ac:dyDescent="0.35">
      <c r="A144">
        <v>447</v>
      </c>
      <c r="B144">
        <v>7.9987500000000002</v>
      </c>
      <c r="C144">
        <v>89.685000000000002</v>
      </c>
      <c r="D144">
        <v>109.875</v>
      </c>
      <c r="E144">
        <v>49.905000000000001</v>
      </c>
      <c r="F144">
        <v>6</v>
      </c>
      <c r="G144">
        <v>1.9875</v>
      </c>
      <c r="H144" s="3" t="s">
        <v>10</v>
      </c>
      <c r="I144">
        <v>60</v>
      </c>
      <c r="J144">
        <v>2.3067737462813934E-5</v>
      </c>
      <c r="K144">
        <v>3172</v>
      </c>
      <c r="L144">
        <v>0</v>
      </c>
      <c r="M144">
        <v>0</v>
      </c>
      <c r="N144">
        <v>0</v>
      </c>
    </row>
    <row r="145" spans="1:14" x14ac:dyDescent="0.35">
      <c r="A145">
        <v>447</v>
      </c>
      <c r="B145">
        <v>7.9987500000000002</v>
      </c>
      <c r="C145">
        <v>89.685000000000002</v>
      </c>
      <c r="D145">
        <v>109.95</v>
      </c>
      <c r="E145">
        <v>49.860000000000007</v>
      </c>
      <c r="F145">
        <v>5.9975000000000005</v>
      </c>
      <c r="G145">
        <v>1.9875</v>
      </c>
      <c r="H145" s="3" t="s">
        <v>10</v>
      </c>
      <c r="I145">
        <v>60</v>
      </c>
      <c r="J145">
        <v>2.3067737462813934E-5</v>
      </c>
      <c r="K145">
        <v>3172</v>
      </c>
      <c r="L145">
        <v>0</v>
      </c>
      <c r="M145">
        <v>0</v>
      </c>
      <c r="N145">
        <v>0</v>
      </c>
    </row>
    <row r="146" spans="1:14" x14ac:dyDescent="0.35">
      <c r="A146">
        <v>447.5</v>
      </c>
      <c r="B146">
        <v>7.9912499999999991</v>
      </c>
      <c r="C146">
        <v>89.685000000000002</v>
      </c>
      <c r="D146">
        <v>109.95</v>
      </c>
      <c r="E146">
        <v>49.905000000000001</v>
      </c>
      <c r="F146">
        <v>6</v>
      </c>
      <c r="G146">
        <v>1.9875</v>
      </c>
      <c r="H146" s="3" t="s">
        <v>10</v>
      </c>
      <c r="I146">
        <v>60</v>
      </c>
      <c r="J146">
        <v>2.3067737462813934E-5</v>
      </c>
      <c r="K146">
        <v>3172</v>
      </c>
      <c r="L146">
        <v>0</v>
      </c>
      <c r="M146">
        <v>0</v>
      </c>
      <c r="N146">
        <v>0</v>
      </c>
    </row>
    <row r="147" spans="1:14" x14ac:dyDescent="0.35">
      <c r="A147">
        <v>447</v>
      </c>
      <c r="B147">
        <v>7.9950000000000001</v>
      </c>
      <c r="C147">
        <v>89.64</v>
      </c>
      <c r="D147">
        <v>109.95</v>
      </c>
      <c r="E147">
        <v>49.860000000000007</v>
      </c>
      <c r="F147">
        <v>6</v>
      </c>
      <c r="G147">
        <v>1.9875</v>
      </c>
      <c r="H147" s="3" t="s">
        <v>10</v>
      </c>
      <c r="I147">
        <v>60</v>
      </c>
      <c r="J147">
        <v>2.3067737462813934E-5</v>
      </c>
      <c r="K147">
        <v>3172</v>
      </c>
      <c r="L147">
        <v>0</v>
      </c>
      <c r="M147">
        <v>0</v>
      </c>
      <c r="N147">
        <v>0</v>
      </c>
    </row>
    <row r="148" spans="1:14" x14ac:dyDescent="0.35">
      <c r="A148">
        <v>447.25</v>
      </c>
      <c r="B148">
        <v>7.9950000000000001</v>
      </c>
      <c r="C148">
        <v>89.64</v>
      </c>
      <c r="D148">
        <v>110.1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2.3067737462813934E-5</v>
      </c>
      <c r="K148">
        <v>3172</v>
      </c>
      <c r="L148">
        <v>0</v>
      </c>
      <c r="M148">
        <v>0</v>
      </c>
      <c r="N148">
        <v>0</v>
      </c>
    </row>
    <row r="149" spans="1:14" x14ac:dyDescent="0.35">
      <c r="A149">
        <v>446.75</v>
      </c>
      <c r="B149">
        <v>7.9987500000000002</v>
      </c>
      <c r="C149">
        <v>89.685000000000002</v>
      </c>
      <c r="D149">
        <v>110.1</v>
      </c>
      <c r="E149">
        <v>49.905000000000001</v>
      </c>
      <c r="F149">
        <v>6</v>
      </c>
      <c r="G149">
        <v>1.9875</v>
      </c>
      <c r="H149" s="3" t="s">
        <v>10</v>
      </c>
      <c r="I149">
        <v>60</v>
      </c>
      <c r="J149">
        <v>2.3067737462813934E-5</v>
      </c>
      <c r="K149">
        <v>3172</v>
      </c>
      <c r="L149">
        <v>0</v>
      </c>
      <c r="M149">
        <v>0</v>
      </c>
      <c r="N149">
        <v>0</v>
      </c>
    </row>
    <row r="150" spans="1:14" x14ac:dyDescent="0.35">
      <c r="A150">
        <v>447</v>
      </c>
      <c r="B150">
        <v>8.0024999999999995</v>
      </c>
      <c r="C150">
        <v>89.685000000000002</v>
      </c>
      <c r="D150">
        <v>110.1</v>
      </c>
      <c r="E150">
        <v>49.860000000000007</v>
      </c>
      <c r="F150">
        <v>5.9975000000000005</v>
      </c>
      <c r="G150">
        <v>1.9875</v>
      </c>
      <c r="H150" s="3" t="s">
        <v>10</v>
      </c>
      <c r="I150">
        <v>60</v>
      </c>
      <c r="J150">
        <v>2.3067737462813934E-5</v>
      </c>
      <c r="K150">
        <v>3172</v>
      </c>
      <c r="L150">
        <v>0</v>
      </c>
      <c r="M150">
        <v>0</v>
      </c>
      <c r="N150">
        <v>0</v>
      </c>
    </row>
    <row r="151" spans="1:14" x14ac:dyDescent="0.35">
      <c r="A151">
        <v>447.25</v>
      </c>
      <c r="B151">
        <v>7.9987500000000002</v>
      </c>
      <c r="C151">
        <v>89.685000000000002</v>
      </c>
      <c r="D151">
        <v>110.1</v>
      </c>
      <c r="E151">
        <v>49.905000000000001</v>
      </c>
      <c r="F151">
        <v>6</v>
      </c>
      <c r="G151">
        <v>1.9875</v>
      </c>
      <c r="H151" s="3" t="s">
        <v>10</v>
      </c>
      <c r="I151">
        <v>60</v>
      </c>
      <c r="J151">
        <v>2.3067737462813934E-5</v>
      </c>
      <c r="K151">
        <v>3172</v>
      </c>
      <c r="L151">
        <v>0</v>
      </c>
      <c r="M151">
        <v>0</v>
      </c>
      <c r="N151">
        <v>0</v>
      </c>
    </row>
    <row r="152" spans="1:14" x14ac:dyDescent="0.35">
      <c r="A152">
        <v>447</v>
      </c>
      <c r="B152">
        <v>7.9987500000000002</v>
      </c>
      <c r="C152">
        <v>89.64</v>
      </c>
      <c r="D152">
        <v>110.02500000000001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2.3067737462813934E-5</v>
      </c>
      <c r="K152">
        <v>3172</v>
      </c>
      <c r="L152">
        <v>0</v>
      </c>
      <c r="M152">
        <v>0</v>
      </c>
      <c r="N152">
        <v>0</v>
      </c>
    </row>
    <row r="153" spans="1:14" x14ac:dyDescent="0.35">
      <c r="A153">
        <v>446.75</v>
      </c>
      <c r="B153">
        <v>7.9987500000000002</v>
      </c>
      <c r="C153">
        <v>89.64</v>
      </c>
      <c r="D153">
        <v>110.17500000000001</v>
      </c>
      <c r="E153">
        <v>49.905000000000001</v>
      </c>
      <c r="F153">
        <v>6</v>
      </c>
      <c r="G153">
        <v>1.9900000000000002</v>
      </c>
      <c r="H153" s="3" t="s">
        <v>10</v>
      </c>
      <c r="I153">
        <v>60</v>
      </c>
      <c r="J153">
        <v>2.3067737462813934E-5</v>
      </c>
      <c r="K153">
        <v>3172</v>
      </c>
      <c r="L153">
        <v>0</v>
      </c>
      <c r="M153">
        <v>0</v>
      </c>
      <c r="N153">
        <v>0</v>
      </c>
    </row>
    <row r="154" spans="1:14" x14ac:dyDescent="0.35">
      <c r="A154">
        <v>447.25</v>
      </c>
      <c r="B154">
        <v>7.9987500000000002</v>
      </c>
      <c r="C154">
        <v>89.73</v>
      </c>
      <c r="D154">
        <v>110.1</v>
      </c>
      <c r="E154">
        <v>49.860000000000007</v>
      </c>
      <c r="F154">
        <v>6.0024999999999995</v>
      </c>
      <c r="G154">
        <v>1.9875</v>
      </c>
      <c r="H154" s="3" t="s">
        <v>10</v>
      </c>
      <c r="I154">
        <v>60</v>
      </c>
      <c r="J154">
        <v>2.2629241642501439E-5</v>
      </c>
      <c r="K154">
        <v>3172</v>
      </c>
      <c r="L154">
        <v>0</v>
      </c>
      <c r="M154">
        <v>0</v>
      </c>
      <c r="N154">
        <v>0</v>
      </c>
    </row>
    <row r="155" spans="1:14" x14ac:dyDescent="0.35">
      <c r="A155">
        <v>447.25</v>
      </c>
      <c r="B155">
        <v>8.0024999999999995</v>
      </c>
      <c r="C155">
        <v>89.685000000000002</v>
      </c>
      <c r="D155">
        <v>110.1</v>
      </c>
      <c r="E155">
        <v>49.905000000000001</v>
      </c>
      <c r="F155">
        <v>5.9975000000000005</v>
      </c>
      <c r="G155">
        <v>1.9875</v>
      </c>
      <c r="H155" s="3" t="s">
        <v>10</v>
      </c>
      <c r="I155">
        <v>60</v>
      </c>
      <c r="J155">
        <v>2.2629241642501439E-5</v>
      </c>
      <c r="K155">
        <v>3172</v>
      </c>
      <c r="L155">
        <v>0</v>
      </c>
      <c r="M155">
        <v>0</v>
      </c>
      <c r="N155">
        <v>0</v>
      </c>
    </row>
    <row r="156" spans="1:14" x14ac:dyDescent="0.35">
      <c r="A156">
        <v>447</v>
      </c>
      <c r="B156">
        <v>7.9987500000000002</v>
      </c>
      <c r="C156">
        <v>89.64</v>
      </c>
      <c r="D156">
        <v>109.95</v>
      </c>
      <c r="E156">
        <v>49.905000000000001</v>
      </c>
      <c r="F156">
        <v>5.9975000000000005</v>
      </c>
      <c r="G156">
        <v>1.9875</v>
      </c>
      <c r="H156" s="3" t="s">
        <v>10</v>
      </c>
      <c r="I156">
        <v>60</v>
      </c>
      <c r="J156">
        <v>2.2629241642501439E-5</v>
      </c>
      <c r="K156">
        <v>3172</v>
      </c>
      <c r="L156">
        <v>0</v>
      </c>
      <c r="M156">
        <v>0</v>
      </c>
      <c r="N156">
        <v>0</v>
      </c>
    </row>
    <row r="157" spans="1:14" x14ac:dyDescent="0.35">
      <c r="A157">
        <v>447.5</v>
      </c>
      <c r="B157">
        <v>7.9950000000000001</v>
      </c>
      <c r="C157">
        <v>89.73</v>
      </c>
      <c r="D157">
        <v>110.1</v>
      </c>
      <c r="E157">
        <v>49.905000000000001</v>
      </c>
      <c r="F157">
        <v>6</v>
      </c>
      <c r="G157">
        <v>1.9875</v>
      </c>
      <c r="H157" s="3" t="s">
        <v>10</v>
      </c>
      <c r="I157">
        <v>60</v>
      </c>
      <c r="J157">
        <v>2.3067737462813934E-5</v>
      </c>
      <c r="K157">
        <v>3172</v>
      </c>
      <c r="L157">
        <v>0</v>
      </c>
      <c r="M157">
        <v>0</v>
      </c>
      <c r="N157">
        <v>0</v>
      </c>
    </row>
    <row r="158" spans="1:14" x14ac:dyDescent="0.35">
      <c r="A158">
        <v>447.25</v>
      </c>
      <c r="B158">
        <v>7.9987500000000002</v>
      </c>
      <c r="C158">
        <v>89.685000000000002</v>
      </c>
      <c r="D158">
        <v>110.1</v>
      </c>
      <c r="E158">
        <v>49.905000000000001</v>
      </c>
      <c r="F158">
        <v>6</v>
      </c>
      <c r="G158">
        <v>1.9875</v>
      </c>
      <c r="H158" s="3" t="s">
        <v>10</v>
      </c>
      <c r="I158">
        <v>60</v>
      </c>
      <c r="J158">
        <v>2.3067737462813934E-5</v>
      </c>
      <c r="K158">
        <v>3172</v>
      </c>
      <c r="L158">
        <v>0</v>
      </c>
      <c r="M158">
        <v>0</v>
      </c>
      <c r="N158">
        <v>0</v>
      </c>
    </row>
    <row r="159" spans="1:14" x14ac:dyDescent="0.35">
      <c r="A159">
        <v>447</v>
      </c>
      <c r="B159">
        <v>7.9950000000000001</v>
      </c>
      <c r="C159">
        <v>89.685000000000002</v>
      </c>
      <c r="D159">
        <v>109.95</v>
      </c>
      <c r="E159">
        <v>49.905000000000001</v>
      </c>
      <c r="F159">
        <v>5.9975000000000005</v>
      </c>
      <c r="G159">
        <v>1.9875</v>
      </c>
      <c r="H159" s="3" t="s">
        <v>10</v>
      </c>
      <c r="I159">
        <v>60</v>
      </c>
      <c r="J159">
        <v>2.3067737462813934E-5</v>
      </c>
      <c r="K159">
        <v>3172</v>
      </c>
      <c r="L159">
        <v>0</v>
      </c>
      <c r="M159">
        <v>0</v>
      </c>
      <c r="N159">
        <v>0</v>
      </c>
    </row>
    <row r="160" spans="1:14" x14ac:dyDescent="0.35">
      <c r="A160">
        <v>447.25</v>
      </c>
      <c r="B160">
        <v>8.0024999999999995</v>
      </c>
      <c r="C160">
        <v>89.685000000000002</v>
      </c>
      <c r="D160">
        <v>109.95</v>
      </c>
      <c r="E160">
        <v>49.905000000000001</v>
      </c>
      <c r="F160">
        <v>6</v>
      </c>
      <c r="G160">
        <v>1.9875</v>
      </c>
      <c r="H160" s="3" t="s">
        <v>10</v>
      </c>
      <c r="I160">
        <v>60</v>
      </c>
      <c r="J160">
        <v>2.3067737462813934E-5</v>
      </c>
      <c r="K160">
        <v>3172</v>
      </c>
      <c r="L160">
        <v>0</v>
      </c>
      <c r="M160">
        <v>0</v>
      </c>
      <c r="N160">
        <v>0</v>
      </c>
    </row>
    <row r="161" spans="1:14" x14ac:dyDescent="0.35">
      <c r="A161">
        <v>447.5</v>
      </c>
      <c r="B161">
        <v>7.9987500000000002</v>
      </c>
      <c r="C161">
        <v>89.685000000000002</v>
      </c>
      <c r="D161">
        <v>110.1</v>
      </c>
      <c r="E161">
        <v>49.860000000000007</v>
      </c>
      <c r="F161">
        <v>5.9975000000000005</v>
      </c>
      <c r="G161">
        <v>1.9875</v>
      </c>
      <c r="H161" s="3" t="s">
        <v>10</v>
      </c>
      <c r="I161">
        <v>60</v>
      </c>
      <c r="J161">
        <v>2.3067737462813934E-5</v>
      </c>
      <c r="K161">
        <v>3172</v>
      </c>
      <c r="L161">
        <v>0</v>
      </c>
      <c r="M161">
        <v>0</v>
      </c>
      <c r="N161">
        <v>0</v>
      </c>
    </row>
    <row r="162" spans="1:14" x14ac:dyDescent="0.35">
      <c r="A162">
        <v>447.5</v>
      </c>
      <c r="B162">
        <v>7.9987500000000002</v>
      </c>
      <c r="C162">
        <v>89.685000000000002</v>
      </c>
      <c r="D162">
        <v>110.02500000000001</v>
      </c>
      <c r="E162">
        <v>49.905000000000001</v>
      </c>
      <c r="F162">
        <v>6</v>
      </c>
      <c r="G162">
        <v>1.9875</v>
      </c>
      <c r="H162" s="3" t="s">
        <v>10</v>
      </c>
      <c r="I162">
        <v>60</v>
      </c>
      <c r="J162">
        <v>2.3067737462813934E-5</v>
      </c>
      <c r="K162">
        <v>3172</v>
      </c>
      <c r="L162">
        <v>0</v>
      </c>
      <c r="M162">
        <v>0</v>
      </c>
      <c r="N162">
        <v>0</v>
      </c>
    </row>
    <row r="163" spans="1:14" x14ac:dyDescent="0.35">
      <c r="A163">
        <v>447.25</v>
      </c>
      <c r="B163">
        <v>7.9987500000000002</v>
      </c>
      <c r="C163">
        <v>89.64</v>
      </c>
      <c r="D163">
        <v>109.95</v>
      </c>
      <c r="E163">
        <v>49.905000000000001</v>
      </c>
      <c r="F163">
        <v>6</v>
      </c>
      <c r="G163">
        <v>1.9875</v>
      </c>
      <c r="H163" s="3" t="s">
        <v>10</v>
      </c>
      <c r="I163">
        <v>60</v>
      </c>
      <c r="J163">
        <v>2.3067737462813934E-5</v>
      </c>
      <c r="K163">
        <v>3172</v>
      </c>
      <c r="L163">
        <v>0</v>
      </c>
      <c r="M163">
        <v>0</v>
      </c>
      <c r="N163">
        <v>0</v>
      </c>
    </row>
    <row r="164" spans="1:14" x14ac:dyDescent="0.35">
      <c r="A164">
        <v>447.25</v>
      </c>
      <c r="B164">
        <v>7.9950000000000001</v>
      </c>
      <c r="C164">
        <v>89.685000000000002</v>
      </c>
      <c r="D164">
        <v>110.02500000000001</v>
      </c>
      <c r="E164">
        <v>49.860000000000007</v>
      </c>
      <c r="F164">
        <v>5.9975000000000005</v>
      </c>
      <c r="G164">
        <v>1.9875</v>
      </c>
      <c r="H164" s="3" t="s">
        <v>10</v>
      </c>
      <c r="I164">
        <v>60</v>
      </c>
      <c r="J164">
        <v>2.3067737462813934E-5</v>
      </c>
      <c r="K164">
        <v>3172</v>
      </c>
      <c r="L164">
        <v>0</v>
      </c>
      <c r="M164">
        <v>0</v>
      </c>
      <c r="N164">
        <v>0</v>
      </c>
    </row>
    <row r="165" spans="1:14" x14ac:dyDescent="0.35">
      <c r="A165">
        <v>447</v>
      </c>
      <c r="B165">
        <v>7.9950000000000001</v>
      </c>
      <c r="C165">
        <v>89.685000000000002</v>
      </c>
      <c r="D165">
        <v>110.1</v>
      </c>
      <c r="E165">
        <v>49.860000000000007</v>
      </c>
      <c r="F165">
        <v>5.9975000000000005</v>
      </c>
      <c r="G165">
        <v>1.9875</v>
      </c>
      <c r="H165" s="3" t="s">
        <v>10</v>
      </c>
      <c r="I165">
        <v>60</v>
      </c>
      <c r="J165">
        <v>2.2629241642501439E-5</v>
      </c>
      <c r="K165">
        <v>3172</v>
      </c>
      <c r="L165">
        <v>0</v>
      </c>
      <c r="M165">
        <v>0</v>
      </c>
      <c r="N165">
        <v>0</v>
      </c>
    </row>
    <row r="166" spans="1:14" x14ac:dyDescent="0.35">
      <c r="A166">
        <v>447.5</v>
      </c>
      <c r="B166">
        <v>8.0024999999999995</v>
      </c>
      <c r="C166">
        <v>89.685000000000002</v>
      </c>
      <c r="D166">
        <v>110.1</v>
      </c>
      <c r="E166">
        <v>49.860000000000007</v>
      </c>
      <c r="F166">
        <v>5.9975000000000005</v>
      </c>
      <c r="G166">
        <v>1.9875</v>
      </c>
      <c r="H166" s="3" t="s">
        <v>10</v>
      </c>
      <c r="I166">
        <v>60</v>
      </c>
      <c r="J166">
        <v>2.2629241642501439E-5</v>
      </c>
      <c r="K166">
        <v>3172</v>
      </c>
      <c r="L166">
        <v>0</v>
      </c>
      <c r="M166">
        <v>0</v>
      </c>
      <c r="N166">
        <v>0</v>
      </c>
    </row>
    <row r="167" spans="1:14" x14ac:dyDescent="0.35">
      <c r="A167">
        <v>447.25</v>
      </c>
      <c r="B167">
        <v>7.9987500000000002</v>
      </c>
      <c r="C167">
        <v>89.685000000000002</v>
      </c>
      <c r="D167">
        <v>109.875</v>
      </c>
      <c r="E167">
        <v>49.905000000000001</v>
      </c>
      <c r="F167">
        <v>6</v>
      </c>
      <c r="G167">
        <v>1.9875</v>
      </c>
      <c r="H167" s="3" t="s">
        <v>10</v>
      </c>
      <c r="I167">
        <v>60</v>
      </c>
      <c r="J167">
        <v>2.2629241642501439E-5</v>
      </c>
      <c r="K167">
        <v>3172</v>
      </c>
      <c r="L167">
        <v>0</v>
      </c>
      <c r="M167">
        <v>0</v>
      </c>
      <c r="N167">
        <v>0</v>
      </c>
    </row>
    <row r="168" spans="1:14" x14ac:dyDescent="0.35">
      <c r="A168">
        <v>447</v>
      </c>
      <c r="B168">
        <v>7.9987500000000002</v>
      </c>
      <c r="C168">
        <v>89.685000000000002</v>
      </c>
      <c r="D168">
        <v>110.02500000000001</v>
      </c>
      <c r="E168">
        <v>49.860000000000007</v>
      </c>
      <c r="F168">
        <v>5.9975000000000005</v>
      </c>
      <c r="G168">
        <v>1.9875</v>
      </c>
      <c r="H168" s="3" t="s">
        <v>10</v>
      </c>
      <c r="I168">
        <v>60</v>
      </c>
      <c r="J168">
        <v>2.3067737462813934E-5</v>
      </c>
      <c r="K168">
        <v>3172</v>
      </c>
      <c r="L168">
        <v>0</v>
      </c>
      <c r="M168">
        <v>0</v>
      </c>
      <c r="N168">
        <v>0</v>
      </c>
    </row>
    <row r="169" spans="1:14" x14ac:dyDescent="0.35">
      <c r="A169">
        <v>447.25</v>
      </c>
      <c r="B169">
        <v>7.9950000000000001</v>
      </c>
      <c r="C169">
        <v>89.64</v>
      </c>
      <c r="D169">
        <v>110.02500000000001</v>
      </c>
      <c r="E169">
        <v>49.905000000000001</v>
      </c>
      <c r="F169">
        <v>6</v>
      </c>
      <c r="G169">
        <v>1.9850000000000001</v>
      </c>
      <c r="H169" s="3" t="s">
        <v>10</v>
      </c>
      <c r="I169">
        <v>60</v>
      </c>
      <c r="J169">
        <v>2.3067737462813934E-5</v>
      </c>
      <c r="K169">
        <v>3172</v>
      </c>
      <c r="L169">
        <v>0</v>
      </c>
      <c r="M169">
        <v>0</v>
      </c>
      <c r="N169">
        <v>0</v>
      </c>
    </row>
    <row r="170" spans="1:14" x14ac:dyDescent="0.35">
      <c r="A170">
        <v>447</v>
      </c>
      <c r="B170">
        <v>7.9987500000000002</v>
      </c>
      <c r="C170">
        <v>89.685000000000002</v>
      </c>
      <c r="D170">
        <v>110.02500000000001</v>
      </c>
      <c r="E170">
        <v>49.860000000000007</v>
      </c>
      <c r="F170">
        <v>6</v>
      </c>
      <c r="G170">
        <v>1.9875</v>
      </c>
      <c r="H170" s="3" t="s">
        <v>10</v>
      </c>
      <c r="I170">
        <v>60</v>
      </c>
      <c r="J170">
        <v>2.3067737462813934E-5</v>
      </c>
      <c r="K170">
        <v>3172</v>
      </c>
      <c r="L170">
        <v>0</v>
      </c>
      <c r="M170">
        <v>0</v>
      </c>
      <c r="N170">
        <v>0</v>
      </c>
    </row>
    <row r="171" spans="1:14" x14ac:dyDescent="0.35">
      <c r="A171">
        <v>447.25</v>
      </c>
      <c r="B171">
        <v>7.9987500000000002</v>
      </c>
      <c r="C171">
        <v>89.73</v>
      </c>
      <c r="D171">
        <v>109.875</v>
      </c>
      <c r="E171">
        <v>49.905000000000001</v>
      </c>
      <c r="F171">
        <v>6</v>
      </c>
      <c r="G171">
        <v>1.9875</v>
      </c>
      <c r="H171" s="3" t="s">
        <v>10</v>
      </c>
      <c r="I171">
        <v>60</v>
      </c>
      <c r="J171">
        <v>2.3067737462813934E-5</v>
      </c>
      <c r="K171">
        <v>3172</v>
      </c>
      <c r="L171">
        <v>0</v>
      </c>
      <c r="M171">
        <v>0</v>
      </c>
      <c r="N171">
        <v>0</v>
      </c>
    </row>
    <row r="172" spans="1:14" x14ac:dyDescent="0.35">
      <c r="A172">
        <v>447.25</v>
      </c>
      <c r="B172">
        <v>7.9950000000000001</v>
      </c>
      <c r="C172">
        <v>89.685000000000002</v>
      </c>
      <c r="D172">
        <v>109.95</v>
      </c>
      <c r="E172">
        <v>49.860000000000007</v>
      </c>
      <c r="F172">
        <v>6</v>
      </c>
      <c r="G172">
        <v>1.9875</v>
      </c>
      <c r="H172" s="3" t="s">
        <v>10</v>
      </c>
      <c r="I172">
        <v>60</v>
      </c>
      <c r="J172">
        <v>2.3067737462813934E-5</v>
      </c>
      <c r="K172">
        <v>3172</v>
      </c>
      <c r="L172">
        <v>0</v>
      </c>
      <c r="M172">
        <v>0</v>
      </c>
      <c r="N172">
        <v>0</v>
      </c>
    </row>
    <row r="173" spans="1:14" x14ac:dyDescent="0.35">
      <c r="A173">
        <v>447.25</v>
      </c>
      <c r="B173">
        <v>7.9950000000000001</v>
      </c>
      <c r="C173">
        <v>89.685000000000002</v>
      </c>
      <c r="D173">
        <v>110.17500000000001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2.3067737462813934E-5</v>
      </c>
      <c r="K173">
        <v>3172</v>
      </c>
      <c r="L173">
        <v>0</v>
      </c>
      <c r="M173">
        <v>0</v>
      </c>
      <c r="N173">
        <v>0</v>
      </c>
    </row>
    <row r="174" spans="1:14" x14ac:dyDescent="0.35">
      <c r="A174">
        <v>447</v>
      </c>
      <c r="B174">
        <v>7.9987500000000002</v>
      </c>
      <c r="C174">
        <v>89.685000000000002</v>
      </c>
      <c r="D174">
        <v>110.1</v>
      </c>
      <c r="E174">
        <v>49.860000000000007</v>
      </c>
      <c r="F174">
        <v>6</v>
      </c>
      <c r="G174">
        <v>1.9875</v>
      </c>
      <c r="H174" s="3" t="s">
        <v>10</v>
      </c>
      <c r="I174">
        <v>60</v>
      </c>
      <c r="J174">
        <v>2.3067737462813934E-5</v>
      </c>
      <c r="K174">
        <v>3172</v>
      </c>
      <c r="L174">
        <v>0</v>
      </c>
      <c r="M174">
        <v>0</v>
      </c>
      <c r="N174">
        <v>0</v>
      </c>
    </row>
    <row r="175" spans="1:14" x14ac:dyDescent="0.35">
      <c r="A175">
        <v>447</v>
      </c>
      <c r="B175">
        <v>8.0024999999999995</v>
      </c>
      <c r="C175">
        <v>89.64</v>
      </c>
      <c r="D175">
        <v>110.02500000000001</v>
      </c>
      <c r="E175">
        <v>49.860000000000007</v>
      </c>
      <c r="F175">
        <v>6</v>
      </c>
      <c r="G175">
        <v>1.9875</v>
      </c>
      <c r="H175" s="3" t="s">
        <v>10</v>
      </c>
      <c r="I175">
        <v>60</v>
      </c>
      <c r="J175">
        <v>2.3067737462813934E-5</v>
      </c>
      <c r="K175">
        <v>3172</v>
      </c>
      <c r="L175">
        <v>0</v>
      </c>
      <c r="M175">
        <v>0</v>
      </c>
      <c r="N175">
        <v>0</v>
      </c>
    </row>
    <row r="176" spans="1:14" x14ac:dyDescent="0.35">
      <c r="A176">
        <v>447.25</v>
      </c>
      <c r="B176">
        <v>7.9950000000000001</v>
      </c>
      <c r="C176">
        <v>89.64</v>
      </c>
      <c r="D176">
        <v>110.02500000000001</v>
      </c>
      <c r="E176">
        <v>49.905000000000001</v>
      </c>
      <c r="F176">
        <v>5.9975000000000005</v>
      </c>
      <c r="G176">
        <v>1.9875</v>
      </c>
      <c r="H176" s="3" t="s">
        <v>10</v>
      </c>
      <c r="I176">
        <v>60</v>
      </c>
      <c r="J176">
        <v>2.3067737462813934E-5</v>
      </c>
      <c r="K176">
        <v>3172</v>
      </c>
      <c r="L176">
        <v>0</v>
      </c>
      <c r="M176">
        <v>0</v>
      </c>
      <c r="N176">
        <v>0</v>
      </c>
    </row>
    <row r="177" spans="1:14" x14ac:dyDescent="0.35">
      <c r="A177">
        <v>447.25</v>
      </c>
      <c r="B177">
        <v>8.0024999999999995</v>
      </c>
      <c r="C177">
        <v>89.64</v>
      </c>
      <c r="D177">
        <v>109.875</v>
      </c>
      <c r="E177">
        <v>49.905000000000001</v>
      </c>
      <c r="F177">
        <v>5.9975000000000005</v>
      </c>
      <c r="G177">
        <v>1.9875</v>
      </c>
      <c r="H177" s="3" t="s">
        <v>10</v>
      </c>
      <c r="I177">
        <v>60</v>
      </c>
      <c r="J177">
        <v>2.2629241642501439E-5</v>
      </c>
      <c r="K177">
        <v>3172</v>
      </c>
      <c r="L177">
        <v>0</v>
      </c>
      <c r="M177">
        <v>0</v>
      </c>
      <c r="N177">
        <v>0</v>
      </c>
    </row>
    <row r="178" spans="1:14" x14ac:dyDescent="0.35">
      <c r="A178">
        <v>447.25</v>
      </c>
      <c r="B178">
        <v>8.0024999999999995</v>
      </c>
      <c r="C178">
        <v>89.685000000000002</v>
      </c>
      <c r="D178">
        <v>110.1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2.2629241642501439E-5</v>
      </c>
      <c r="K178">
        <v>3172</v>
      </c>
      <c r="L178">
        <v>0</v>
      </c>
      <c r="M178">
        <v>0</v>
      </c>
      <c r="N178">
        <v>0</v>
      </c>
    </row>
    <row r="179" spans="1:14" x14ac:dyDescent="0.35">
      <c r="A179">
        <v>447</v>
      </c>
      <c r="B179">
        <v>7.9987500000000002</v>
      </c>
      <c r="C179">
        <v>89.685000000000002</v>
      </c>
      <c r="D179">
        <v>110.1</v>
      </c>
      <c r="E179">
        <v>49.905000000000001</v>
      </c>
      <c r="F179">
        <v>5.9975000000000005</v>
      </c>
      <c r="G179">
        <v>1.9875</v>
      </c>
      <c r="H179" s="3" t="s">
        <v>10</v>
      </c>
      <c r="I179">
        <v>60</v>
      </c>
      <c r="J179">
        <v>2.2629241642501439E-5</v>
      </c>
      <c r="K179">
        <v>3172</v>
      </c>
      <c r="L179">
        <v>0</v>
      </c>
      <c r="M179">
        <v>0</v>
      </c>
      <c r="N179">
        <v>0</v>
      </c>
    </row>
    <row r="180" spans="1:14" x14ac:dyDescent="0.35">
      <c r="A180">
        <v>447</v>
      </c>
      <c r="B180">
        <v>7.9950000000000001</v>
      </c>
      <c r="C180">
        <v>89.685000000000002</v>
      </c>
      <c r="D180">
        <v>109.95</v>
      </c>
      <c r="E180">
        <v>49.905000000000001</v>
      </c>
      <c r="F180">
        <v>6</v>
      </c>
      <c r="G180">
        <v>1.9875</v>
      </c>
      <c r="H180" s="3" t="s">
        <v>10</v>
      </c>
      <c r="I180">
        <v>60</v>
      </c>
      <c r="J180">
        <v>2.3067737462813934E-5</v>
      </c>
      <c r="K180">
        <v>3172</v>
      </c>
      <c r="L180">
        <v>0</v>
      </c>
      <c r="M180">
        <v>0</v>
      </c>
      <c r="N180">
        <v>0</v>
      </c>
    </row>
    <row r="181" spans="1:14" x14ac:dyDescent="0.35">
      <c r="A181">
        <v>447</v>
      </c>
      <c r="B181">
        <v>7.9987500000000002</v>
      </c>
      <c r="C181">
        <v>89.64</v>
      </c>
      <c r="D181">
        <v>109.95</v>
      </c>
      <c r="E181">
        <v>49.860000000000007</v>
      </c>
      <c r="F181">
        <v>6</v>
      </c>
      <c r="G181">
        <v>1.9875</v>
      </c>
      <c r="H181" s="3" t="s">
        <v>10</v>
      </c>
      <c r="I181">
        <v>60</v>
      </c>
      <c r="J181">
        <v>2.3067737462813934E-5</v>
      </c>
      <c r="K181">
        <v>3172</v>
      </c>
      <c r="L181">
        <v>0</v>
      </c>
      <c r="M181">
        <v>0</v>
      </c>
      <c r="N181">
        <v>0</v>
      </c>
    </row>
    <row r="182" spans="1:14" x14ac:dyDescent="0.35">
      <c r="A182">
        <v>447.25</v>
      </c>
      <c r="B182">
        <v>7.9950000000000001</v>
      </c>
      <c r="C182">
        <v>89.64</v>
      </c>
      <c r="D182">
        <v>110.02500000000001</v>
      </c>
      <c r="E182">
        <v>49.860000000000007</v>
      </c>
      <c r="F182">
        <v>6</v>
      </c>
      <c r="G182">
        <v>1.9875</v>
      </c>
      <c r="H182" s="3" t="s">
        <v>10</v>
      </c>
      <c r="I182">
        <v>60</v>
      </c>
      <c r="J182">
        <v>2.3067737462813934E-5</v>
      </c>
      <c r="K182">
        <v>3172</v>
      </c>
      <c r="L182">
        <v>0</v>
      </c>
      <c r="M182">
        <v>0</v>
      </c>
      <c r="N182">
        <v>0</v>
      </c>
    </row>
    <row r="183" spans="1:14" x14ac:dyDescent="0.35">
      <c r="A183">
        <v>447</v>
      </c>
      <c r="B183">
        <v>7.9987500000000002</v>
      </c>
      <c r="C183">
        <v>89.64</v>
      </c>
      <c r="D183">
        <v>110.1</v>
      </c>
      <c r="E183">
        <v>49.905000000000001</v>
      </c>
      <c r="F183">
        <v>6</v>
      </c>
      <c r="G183">
        <v>1.9875</v>
      </c>
      <c r="H183" s="3" t="s">
        <v>10</v>
      </c>
      <c r="I183">
        <v>60</v>
      </c>
      <c r="J183">
        <v>2.3067737462813934E-5</v>
      </c>
      <c r="K183">
        <v>3172</v>
      </c>
      <c r="L183">
        <v>0</v>
      </c>
      <c r="M183">
        <v>0</v>
      </c>
      <c r="N183">
        <v>0</v>
      </c>
    </row>
    <row r="184" spans="1:14" x14ac:dyDescent="0.35">
      <c r="A184">
        <v>446.75</v>
      </c>
      <c r="B184">
        <v>8.0024999999999995</v>
      </c>
      <c r="C184">
        <v>89.685000000000002</v>
      </c>
      <c r="D184">
        <v>110.02500000000001</v>
      </c>
      <c r="E184">
        <v>49.860000000000007</v>
      </c>
      <c r="F184">
        <v>5.9975000000000005</v>
      </c>
      <c r="G184">
        <v>1.9875</v>
      </c>
      <c r="H184" s="3" t="s">
        <v>10</v>
      </c>
      <c r="I184">
        <v>60</v>
      </c>
      <c r="J184">
        <v>2.3067737462813934E-5</v>
      </c>
      <c r="K184">
        <v>3172</v>
      </c>
      <c r="L184">
        <v>0</v>
      </c>
      <c r="M184">
        <v>0</v>
      </c>
      <c r="N184">
        <v>0</v>
      </c>
    </row>
    <row r="185" spans="1:14" x14ac:dyDescent="0.35">
      <c r="A185">
        <v>447</v>
      </c>
      <c r="B185">
        <v>7.9987500000000002</v>
      </c>
      <c r="C185">
        <v>89.685000000000002</v>
      </c>
      <c r="D185">
        <v>109.875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2.3067737462813934E-5</v>
      </c>
      <c r="K185">
        <v>3172</v>
      </c>
      <c r="L185">
        <v>0</v>
      </c>
      <c r="M185">
        <v>0</v>
      </c>
      <c r="N185">
        <v>0</v>
      </c>
    </row>
    <row r="186" spans="1:14" x14ac:dyDescent="0.35">
      <c r="A186">
        <v>447.25</v>
      </c>
      <c r="B186">
        <v>8.0024999999999995</v>
      </c>
      <c r="C186">
        <v>89.64</v>
      </c>
      <c r="D186">
        <v>110.1</v>
      </c>
      <c r="E186">
        <v>49.860000000000007</v>
      </c>
      <c r="F186">
        <v>6</v>
      </c>
      <c r="G186">
        <v>1.9875</v>
      </c>
      <c r="H186" s="3" t="s">
        <v>10</v>
      </c>
      <c r="I186">
        <v>60</v>
      </c>
      <c r="J186">
        <v>2.3067737462813934E-5</v>
      </c>
      <c r="K186">
        <v>3172</v>
      </c>
      <c r="L186">
        <v>0</v>
      </c>
      <c r="M186">
        <v>0</v>
      </c>
      <c r="N186">
        <v>0</v>
      </c>
    </row>
    <row r="187" spans="1:14" x14ac:dyDescent="0.35">
      <c r="A187">
        <v>447.25</v>
      </c>
      <c r="B187">
        <v>8.0024999999999995</v>
      </c>
      <c r="C187">
        <v>89.64</v>
      </c>
      <c r="D187">
        <v>109.875</v>
      </c>
      <c r="E187">
        <v>49.860000000000007</v>
      </c>
      <c r="F187">
        <v>6</v>
      </c>
      <c r="G187">
        <v>1.9875</v>
      </c>
      <c r="H187" s="3" t="s">
        <v>10</v>
      </c>
      <c r="I187">
        <v>60</v>
      </c>
      <c r="J187">
        <v>2.3067737462813934E-5</v>
      </c>
      <c r="K187">
        <v>3172</v>
      </c>
      <c r="L187">
        <v>0</v>
      </c>
      <c r="M187">
        <v>0</v>
      </c>
      <c r="N187">
        <v>0</v>
      </c>
    </row>
    <row r="188" spans="1:14" x14ac:dyDescent="0.35">
      <c r="A188">
        <v>447.25</v>
      </c>
      <c r="B188">
        <v>7.9987500000000002</v>
      </c>
      <c r="C188">
        <v>89.685000000000002</v>
      </c>
      <c r="D188">
        <v>109.875</v>
      </c>
      <c r="E188">
        <v>49.905000000000001</v>
      </c>
      <c r="F188">
        <v>5.9975000000000005</v>
      </c>
      <c r="G188">
        <v>1.9875</v>
      </c>
      <c r="H188" s="3" t="s">
        <v>10</v>
      </c>
      <c r="I188">
        <v>60</v>
      </c>
      <c r="J188">
        <v>2.3067737462813934E-5</v>
      </c>
      <c r="K188">
        <v>3172</v>
      </c>
      <c r="L188">
        <v>0</v>
      </c>
      <c r="M188">
        <v>0</v>
      </c>
      <c r="N188">
        <v>0</v>
      </c>
    </row>
    <row r="189" spans="1:14" x14ac:dyDescent="0.35">
      <c r="A189">
        <v>447.25</v>
      </c>
      <c r="B189">
        <v>7.9950000000000001</v>
      </c>
      <c r="C189">
        <v>89.73</v>
      </c>
      <c r="D189">
        <v>109.95</v>
      </c>
      <c r="E189">
        <v>49.905000000000001</v>
      </c>
      <c r="F189">
        <v>6</v>
      </c>
      <c r="G189">
        <v>1.9875</v>
      </c>
      <c r="H189" s="3" t="s">
        <v>10</v>
      </c>
      <c r="I189">
        <v>60</v>
      </c>
      <c r="J189">
        <v>2.3067737462813934E-5</v>
      </c>
      <c r="K189">
        <v>3172</v>
      </c>
      <c r="L189">
        <v>0</v>
      </c>
      <c r="M189">
        <v>0</v>
      </c>
      <c r="N189">
        <v>0</v>
      </c>
    </row>
    <row r="190" spans="1:14" x14ac:dyDescent="0.35">
      <c r="A190">
        <v>447</v>
      </c>
      <c r="B190">
        <v>7.9950000000000001</v>
      </c>
      <c r="C190">
        <v>89.685000000000002</v>
      </c>
      <c r="D190">
        <v>109.95</v>
      </c>
      <c r="E190">
        <v>49.860000000000007</v>
      </c>
      <c r="F190">
        <v>5.9975000000000005</v>
      </c>
      <c r="G190">
        <v>1.9875</v>
      </c>
      <c r="H190" s="3" t="s">
        <v>10</v>
      </c>
      <c r="I190">
        <v>60</v>
      </c>
      <c r="J190">
        <v>2.3067737462813934E-5</v>
      </c>
      <c r="K190">
        <v>3172</v>
      </c>
      <c r="L190">
        <v>0</v>
      </c>
      <c r="M190">
        <v>0</v>
      </c>
      <c r="N190">
        <v>0</v>
      </c>
    </row>
    <row r="191" spans="1:14" x14ac:dyDescent="0.35">
      <c r="A191">
        <v>447.5</v>
      </c>
      <c r="B191">
        <v>7.9950000000000001</v>
      </c>
      <c r="C191">
        <v>89.73</v>
      </c>
      <c r="D191">
        <v>109.95</v>
      </c>
      <c r="E191">
        <v>49.860000000000007</v>
      </c>
      <c r="F191">
        <v>5.9975000000000005</v>
      </c>
      <c r="G191">
        <v>1.9875</v>
      </c>
      <c r="H191" s="3" t="s">
        <v>10</v>
      </c>
      <c r="I191">
        <v>60</v>
      </c>
      <c r="J191">
        <v>2.3067737462813934E-5</v>
      </c>
      <c r="K191">
        <v>3172</v>
      </c>
      <c r="L191">
        <v>0</v>
      </c>
      <c r="M191">
        <v>0</v>
      </c>
      <c r="N191">
        <v>0</v>
      </c>
    </row>
    <row r="192" spans="1:14" x14ac:dyDescent="0.35">
      <c r="A192">
        <v>447</v>
      </c>
      <c r="B192">
        <v>8.0024999999999995</v>
      </c>
      <c r="C192">
        <v>89.685000000000002</v>
      </c>
      <c r="D192">
        <v>109.95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2.3067737462813934E-5</v>
      </c>
      <c r="K192">
        <v>3172</v>
      </c>
      <c r="L192">
        <v>0</v>
      </c>
      <c r="M192">
        <v>0</v>
      </c>
      <c r="N192">
        <v>0</v>
      </c>
    </row>
    <row r="193" spans="1:14" x14ac:dyDescent="0.35">
      <c r="A193">
        <v>447.5</v>
      </c>
      <c r="B193">
        <v>7.9950000000000001</v>
      </c>
      <c r="C193">
        <v>89.64</v>
      </c>
      <c r="D193">
        <v>109.875</v>
      </c>
      <c r="E193">
        <v>49.860000000000007</v>
      </c>
      <c r="F193">
        <v>5.9975000000000005</v>
      </c>
      <c r="G193">
        <v>1.9875</v>
      </c>
      <c r="H193" s="3" t="s">
        <v>10</v>
      </c>
      <c r="I193">
        <v>60</v>
      </c>
      <c r="J193">
        <v>2.3067737462813934E-5</v>
      </c>
      <c r="K193">
        <v>3172</v>
      </c>
      <c r="L193">
        <v>0</v>
      </c>
      <c r="M193">
        <v>0</v>
      </c>
      <c r="N193">
        <v>0</v>
      </c>
    </row>
    <row r="194" spans="1:14" x14ac:dyDescent="0.35">
      <c r="A194">
        <v>447.25</v>
      </c>
      <c r="B194">
        <v>7.9987500000000002</v>
      </c>
      <c r="C194">
        <v>89.685000000000002</v>
      </c>
      <c r="D194">
        <v>109.95</v>
      </c>
      <c r="E194">
        <v>49.905000000000001</v>
      </c>
      <c r="F194">
        <v>6</v>
      </c>
      <c r="G194">
        <v>1.9875</v>
      </c>
      <c r="H194" s="3" t="s">
        <v>10</v>
      </c>
      <c r="I194">
        <v>60</v>
      </c>
      <c r="J194">
        <v>2.2629241642501439E-5</v>
      </c>
      <c r="K194">
        <v>3172</v>
      </c>
      <c r="L194">
        <v>0</v>
      </c>
      <c r="M194">
        <v>0</v>
      </c>
      <c r="N194">
        <v>0</v>
      </c>
    </row>
    <row r="195" spans="1:14" x14ac:dyDescent="0.35">
      <c r="A195">
        <v>446.75</v>
      </c>
      <c r="B195">
        <v>8.0062499999999996</v>
      </c>
      <c r="C195">
        <v>89.685000000000002</v>
      </c>
      <c r="D195">
        <v>110.02500000000001</v>
      </c>
      <c r="E195">
        <v>49.905000000000001</v>
      </c>
      <c r="F195">
        <v>5.9975000000000005</v>
      </c>
      <c r="G195">
        <v>1.9875</v>
      </c>
      <c r="H195" s="3" t="s">
        <v>10</v>
      </c>
      <c r="I195">
        <v>60</v>
      </c>
      <c r="J195">
        <v>2.2629241642501439E-5</v>
      </c>
      <c r="K195">
        <v>3172</v>
      </c>
      <c r="L195">
        <v>0</v>
      </c>
      <c r="M195">
        <v>0</v>
      </c>
      <c r="N195">
        <v>0</v>
      </c>
    </row>
    <row r="196" spans="1:14" x14ac:dyDescent="0.35">
      <c r="A196">
        <v>447.25</v>
      </c>
      <c r="B196">
        <v>7.9950000000000001</v>
      </c>
      <c r="C196">
        <v>89.685000000000002</v>
      </c>
      <c r="D196">
        <v>110.17500000000001</v>
      </c>
      <c r="E196">
        <v>49.905000000000001</v>
      </c>
      <c r="F196">
        <v>5.9975000000000005</v>
      </c>
      <c r="G196">
        <v>1.9875</v>
      </c>
      <c r="H196" s="3" t="s">
        <v>10</v>
      </c>
      <c r="I196">
        <v>60</v>
      </c>
      <c r="J196">
        <v>2.2629241642501439E-5</v>
      </c>
      <c r="K196">
        <v>3172</v>
      </c>
      <c r="L196">
        <v>0</v>
      </c>
      <c r="M196">
        <v>0</v>
      </c>
      <c r="N196">
        <v>0</v>
      </c>
    </row>
    <row r="197" spans="1:14" x14ac:dyDescent="0.35">
      <c r="A197">
        <v>447</v>
      </c>
      <c r="B197">
        <v>7.9950000000000001</v>
      </c>
      <c r="C197">
        <v>89.685000000000002</v>
      </c>
      <c r="D197">
        <v>109.95</v>
      </c>
      <c r="E197">
        <v>49.860000000000007</v>
      </c>
      <c r="F197">
        <v>5.9975000000000005</v>
      </c>
      <c r="G197">
        <v>1.9875</v>
      </c>
      <c r="H197" s="3" t="s">
        <v>10</v>
      </c>
      <c r="I197">
        <v>60</v>
      </c>
      <c r="J197">
        <v>2.3067737462813934E-5</v>
      </c>
      <c r="K197">
        <v>3172</v>
      </c>
      <c r="L197">
        <v>0</v>
      </c>
      <c r="M197">
        <v>0</v>
      </c>
      <c r="N197">
        <v>0</v>
      </c>
    </row>
    <row r="198" spans="1:14" x14ac:dyDescent="0.35">
      <c r="A198">
        <v>447.5</v>
      </c>
      <c r="B198">
        <v>7.9987500000000002</v>
      </c>
      <c r="C198">
        <v>89.685000000000002</v>
      </c>
      <c r="D198">
        <v>109.95</v>
      </c>
      <c r="E198">
        <v>49.905000000000001</v>
      </c>
      <c r="F198">
        <v>6</v>
      </c>
      <c r="G198">
        <v>1.9875</v>
      </c>
      <c r="H198" s="3" t="s">
        <v>10</v>
      </c>
      <c r="I198">
        <v>60</v>
      </c>
      <c r="J198">
        <v>2.3067737462813934E-5</v>
      </c>
      <c r="K198">
        <v>3172</v>
      </c>
      <c r="L198">
        <v>0</v>
      </c>
      <c r="M198">
        <v>0</v>
      </c>
      <c r="N198">
        <v>0</v>
      </c>
    </row>
    <row r="199" spans="1:14" x14ac:dyDescent="0.35">
      <c r="A199">
        <v>447.25</v>
      </c>
      <c r="B199">
        <v>8.0024999999999995</v>
      </c>
      <c r="C199">
        <v>89.64</v>
      </c>
      <c r="D199">
        <v>109.95</v>
      </c>
      <c r="E199">
        <v>49.860000000000007</v>
      </c>
      <c r="F199">
        <v>5.9975000000000005</v>
      </c>
      <c r="G199">
        <v>1.9875</v>
      </c>
      <c r="H199" s="3" t="s">
        <v>10</v>
      </c>
      <c r="I199">
        <v>60</v>
      </c>
      <c r="J199">
        <v>2.3067737462813934E-5</v>
      </c>
      <c r="K199">
        <v>3172</v>
      </c>
      <c r="L199">
        <v>0</v>
      </c>
      <c r="M199">
        <v>0</v>
      </c>
      <c r="N199">
        <v>0</v>
      </c>
    </row>
    <row r="200" spans="1:14" x14ac:dyDescent="0.35">
      <c r="A200">
        <v>447</v>
      </c>
      <c r="B200">
        <v>7.9987500000000002</v>
      </c>
      <c r="C200">
        <v>89.685000000000002</v>
      </c>
      <c r="D200">
        <v>110.02500000000001</v>
      </c>
      <c r="E200">
        <v>49.860000000000007</v>
      </c>
      <c r="F200">
        <v>6</v>
      </c>
      <c r="G200">
        <v>1.9875</v>
      </c>
      <c r="H200" s="3" t="s">
        <v>10</v>
      </c>
      <c r="I200">
        <v>60</v>
      </c>
      <c r="J200">
        <v>2.3067737462813934E-5</v>
      </c>
      <c r="K200">
        <v>3172</v>
      </c>
      <c r="L200">
        <v>0</v>
      </c>
      <c r="M200">
        <v>0</v>
      </c>
      <c r="N200">
        <v>0</v>
      </c>
    </row>
    <row r="201" spans="1:14" x14ac:dyDescent="0.35">
      <c r="A201">
        <v>446.75</v>
      </c>
      <c r="B201">
        <v>8.0024999999999995</v>
      </c>
      <c r="C201">
        <v>89.685000000000002</v>
      </c>
      <c r="D201">
        <v>109.875</v>
      </c>
      <c r="E201">
        <v>49.860000000000007</v>
      </c>
      <c r="F201">
        <v>5.9975000000000005</v>
      </c>
      <c r="G201">
        <v>1.9875</v>
      </c>
      <c r="H201" s="3" t="s">
        <v>10</v>
      </c>
      <c r="I201">
        <v>60</v>
      </c>
      <c r="J201">
        <v>2.3067737462813934E-5</v>
      </c>
      <c r="K201">
        <v>3172</v>
      </c>
      <c r="L201">
        <v>0</v>
      </c>
      <c r="M201">
        <v>0</v>
      </c>
      <c r="N201">
        <v>0</v>
      </c>
    </row>
    <row r="202" spans="1:14" x14ac:dyDescent="0.35">
      <c r="A202">
        <v>447.25</v>
      </c>
      <c r="B202">
        <v>7.9987500000000002</v>
      </c>
      <c r="C202">
        <v>89.685000000000002</v>
      </c>
      <c r="D202">
        <v>110.1</v>
      </c>
      <c r="E202">
        <v>49.905000000000001</v>
      </c>
      <c r="F202">
        <v>6</v>
      </c>
      <c r="G202">
        <v>1.9875</v>
      </c>
      <c r="H202" s="3" t="s">
        <v>10</v>
      </c>
      <c r="I202">
        <v>60</v>
      </c>
      <c r="J202">
        <v>2.3067737462813934E-5</v>
      </c>
      <c r="K202">
        <v>3172</v>
      </c>
      <c r="L202">
        <v>0</v>
      </c>
      <c r="M202">
        <v>0</v>
      </c>
      <c r="N202">
        <v>0</v>
      </c>
    </row>
    <row r="203" spans="1:14" x14ac:dyDescent="0.35">
      <c r="A203">
        <v>447.25</v>
      </c>
      <c r="B203">
        <v>7.9950000000000001</v>
      </c>
      <c r="C203">
        <v>89.64</v>
      </c>
      <c r="D203">
        <v>109.875</v>
      </c>
      <c r="E203">
        <v>49.860000000000007</v>
      </c>
      <c r="F203">
        <v>6</v>
      </c>
      <c r="G203">
        <v>1.9875</v>
      </c>
      <c r="H203" s="3" t="s">
        <v>10</v>
      </c>
      <c r="I203">
        <v>60</v>
      </c>
      <c r="J203">
        <v>2.3067737462813934E-5</v>
      </c>
      <c r="K203">
        <v>3172</v>
      </c>
      <c r="L203">
        <v>0</v>
      </c>
      <c r="M203">
        <v>0</v>
      </c>
      <c r="N203">
        <v>0</v>
      </c>
    </row>
    <row r="204" spans="1:14" x14ac:dyDescent="0.35">
      <c r="A204">
        <v>447</v>
      </c>
      <c r="B204">
        <v>7.9950000000000001</v>
      </c>
      <c r="C204">
        <v>89.685000000000002</v>
      </c>
      <c r="D204">
        <v>109.95</v>
      </c>
      <c r="E204">
        <v>49.860000000000007</v>
      </c>
      <c r="F204">
        <v>6</v>
      </c>
      <c r="G204">
        <v>1.9875</v>
      </c>
      <c r="H204" s="3" t="s">
        <v>10</v>
      </c>
      <c r="I204">
        <v>60</v>
      </c>
      <c r="J204">
        <v>2.3067737462813934E-5</v>
      </c>
      <c r="K204">
        <v>3172</v>
      </c>
      <c r="L204">
        <v>0</v>
      </c>
      <c r="M204">
        <v>0</v>
      </c>
      <c r="N204">
        <v>0</v>
      </c>
    </row>
    <row r="205" spans="1:14" x14ac:dyDescent="0.35">
      <c r="A205">
        <v>447.25</v>
      </c>
      <c r="B205">
        <v>7.9987500000000002</v>
      </c>
      <c r="C205">
        <v>89.685000000000002</v>
      </c>
      <c r="D205">
        <v>110.1</v>
      </c>
      <c r="E205">
        <v>49.905000000000001</v>
      </c>
      <c r="F205">
        <v>6</v>
      </c>
      <c r="G205">
        <v>1.9875</v>
      </c>
      <c r="H205" s="3" t="s">
        <v>10</v>
      </c>
      <c r="I205">
        <v>60</v>
      </c>
      <c r="J205">
        <v>2.2629241642501439E-5</v>
      </c>
      <c r="K205">
        <v>3172</v>
      </c>
      <c r="L205">
        <v>0</v>
      </c>
      <c r="M205">
        <v>0</v>
      </c>
      <c r="N205">
        <v>0</v>
      </c>
    </row>
    <row r="206" spans="1:14" x14ac:dyDescent="0.35">
      <c r="A206">
        <v>447</v>
      </c>
      <c r="B206">
        <v>8.0024999999999995</v>
      </c>
      <c r="C206">
        <v>89.685000000000002</v>
      </c>
      <c r="D206">
        <v>109.95</v>
      </c>
      <c r="E206">
        <v>49.905000000000001</v>
      </c>
      <c r="F206">
        <v>5.9975000000000005</v>
      </c>
      <c r="G206">
        <v>1.9875</v>
      </c>
      <c r="H206" s="3" t="s">
        <v>10</v>
      </c>
      <c r="I206">
        <v>60</v>
      </c>
      <c r="J206">
        <v>2.2629241642501439E-5</v>
      </c>
      <c r="K206">
        <v>3172</v>
      </c>
      <c r="L206">
        <v>0</v>
      </c>
      <c r="M206">
        <v>0</v>
      </c>
      <c r="N206">
        <v>0</v>
      </c>
    </row>
    <row r="207" spans="1:14" x14ac:dyDescent="0.35">
      <c r="A207">
        <v>447</v>
      </c>
      <c r="B207">
        <v>7.9987500000000002</v>
      </c>
      <c r="C207">
        <v>89.685000000000002</v>
      </c>
      <c r="D207">
        <v>110.17500000000001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2.2629241642501439E-5</v>
      </c>
      <c r="K207">
        <v>3172</v>
      </c>
      <c r="L207">
        <v>0</v>
      </c>
      <c r="M207">
        <v>0</v>
      </c>
      <c r="N207">
        <v>0</v>
      </c>
    </row>
    <row r="208" spans="1:14" x14ac:dyDescent="0.35">
      <c r="A208">
        <v>447</v>
      </c>
      <c r="B208">
        <v>7.9950000000000001</v>
      </c>
      <c r="C208">
        <v>89.64</v>
      </c>
      <c r="D208">
        <v>110.1</v>
      </c>
      <c r="E208">
        <v>49.860000000000007</v>
      </c>
      <c r="F208">
        <v>5.9975000000000005</v>
      </c>
      <c r="G208">
        <v>1.9875</v>
      </c>
      <c r="H208" s="3" t="s">
        <v>10</v>
      </c>
      <c r="I208">
        <v>60</v>
      </c>
      <c r="J208">
        <v>2.3067737462813934E-5</v>
      </c>
      <c r="K208">
        <v>3172</v>
      </c>
      <c r="L208">
        <v>0</v>
      </c>
      <c r="M208">
        <v>0</v>
      </c>
      <c r="N208">
        <v>0</v>
      </c>
    </row>
    <row r="209" spans="1:14" x14ac:dyDescent="0.35">
      <c r="A209">
        <v>447</v>
      </c>
      <c r="B209">
        <v>7.9987500000000002</v>
      </c>
      <c r="C209">
        <v>89.73</v>
      </c>
      <c r="D209">
        <v>109.95</v>
      </c>
      <c r="E209">
        <v>49.860000000000007</v>
      </c>
      <c r="F209">
        <v>5.9975000000000005</v>
      </c>
      <c r="G209">
        <v>1.9875</v>
      </c>
      <c r="H209" s="3" t="s">
        <v>10</v>
      </c>
      <c r="I209">
        <v>60</v>
      </c>
      <c r="J209">
        <v>2.3067737462813934E-5</v>
      </c>
      <c r="K209">
        <v>3172</v>
      </c>
      <c r="L209">
        <v>0</v>
      </c>
      <c r="M209">
        <v>0</v>
      </c>
      <c r="N209">
        <v>0</v>
      </c>
    </row>
    <row r="210" spans="1:14" x14ac:dyDescent="0.35">
      <c r="A210">
        <v>447.25</v>
      </c>
      <c r="B210">
        <v>8.0024999999999995</v>
      </c>
      <c r="C210">
        <v>89.685000000000002</v>
      </c>
      <c r="D210">
        <v>109.95</v>
      </c>
      <c r="E210">
        <v>49.860000000000007</v>
      </c>
      <c r="F210">
        <v>5.9975000000000005</v>
      </c>
      <c r="G210">
        <v>1.9875</v>
      </c>
      <c r="H210" s="3" t="s">
        <v>10</v>
      </c>
      <c r="I210">
        <v>60</v>
      </c>
      <c r="J210">
        <v>2.3067737462813934E-5</v>
      </c>
      <c r="K210">
        <v>3172</v>
      </c>
      <c r="L210">
        <v>0</v>
      </c>
      <c r="M210">
        <v>0</v>
      </c>
      <c r="N210">
        <v>0</v>
      </c>
    </row>
    <row r="211" spans="1:14" x14ac:dyDescent="0.35">
      <c r="A211">
        <v>447</v>
      </c>
      <c r="B211">
        <v>7.9987500000000002</v>
      </c>
      <c r="C211">
        <v>89.685000000000002</v>
      </c>
      <c r="D211">
        <v>110.1</v>
      </c>
      <c r="E211">
        <v>49.860000000000007</v>
      </c>
      <c r="F211">
        <v>6</v>
      </c>
      <c r="G211">
        <v>1.9875</v>
      </c>
      <c r="H211" s="3" t="s">
        <v>10</v>
      </c>
      <c r="I211">
        <v>60</v>
      </c>
      <c r="J211">
        <v>2.2629241642501439E-5</v>
      </c>
      <c r="K211">
        <v>3172</v>
      </c>
      <c r="L211">
        <v>0</v>
      </c>
      <c r="M211">
        <v>0</v>
      </c>
      <c r="N211">
        <v>0</v>
      </c>
    </row>
    <row r="212" spans="1:14" x14ac:dyDescent="0.35">
      <c r="A212">
        <v>447.25</v>
      </c>
      <c r="B212">
        <v>8.0024999999999995</v>
      </c>
      <c r="C212">
        <v>89.685000000000002</v>
      </c>
      <c r="D212">
        <v>110.02500000000001</v>
      </c>
      <c r="E212">
        <v>49.860000000000007</v>
      </c>
      <c r="F212">
        <v>6</v>
      </c>
      <c r="G212">
        <v>1.9875</v>
      </c>
      <c r="H212" s="3" t="s">
        <v>10</v>
      </c>
      <c r="I212">
        <v>60</v>
      </c>
      <c r="J212">
        <v>2.2629241642501439E-5</v>
      </c>
      <c r="K212">
        <v>3172</v>
      </c>
      <c r="L212">
        <v>0</v>
      </c>
      <c r="M212">
        <v>0</v>
      </c>
      <c r="N212">
        <v>0</v>
      </c>
    </row>
    <row r="213" spans="1:14" x14ac:dyDescent="0.35">
      <c r="A213">
        <v>447.25</v>
      </c>
      <c r="B213">
        <v>7.9987500000000002</v>
      </c>
      <c r="C213">
        <v>89.685000000000002</v>
      </c>
      <c r="D213">
        <v>109.875</v>
      </c>
      <c r="E213">
        <v>49.860000000000007</v>
      </c>
      <c r="F213">
        <v>6</v>
      </c>
      <c r="G213">
        <v>1.9875</v>
      </c>
      <c r="H213" s="3" t="s">
        <v>10</v>
      </c>
      <c r="I213">
        <v>60</v>
      </c>
      <c r="J213">
        <v>2.2629241642501439E-5</v>
      </c>
      <c r="K213">
        <v>3172</v>
      </c>
      <c r="L213">
        <v>0</v>
      </c>
      <c r="M213">
        <v>0</v>
      </c>
      <c r="N213">
        <v>0</v>
      </c>
    </row>
    <row r="214" spans="1:14" x14ac:dyDescent="0.35">
      <c r="A214">
        <v>447.75</v>
      </c>
      <c r="B214">
        <v>7.9950000000000001</v>
      </c>
      <c r="C214">
        <v>89.685000000000002</v>
      </c>
      <c r="D214">
        <v>109.875</v>
      </c>
      <c r="E214">
        <v>49.860000000000007</v>
      </c>
      <c r="F214">
        <v>5.9975000000000005</v>
      </c>
      <c r="G214">
        <v>1.9875</v>
      </c>
      <c r="H214" s="3" t="s">
        <v>10</v>
      </c>
      <c r="I214">
        <v>60</v>
      </c>
      <c r="J214">
        <v>2.2629241642501439E-5</v>
      </c>
      <c r="K214">
        <v>3172</v>
      </c>
      <c r="L214">
        <v>0</v>
      </c>
      <c r="M214">
        <v>0</v>
      </c>
      <c r="N214">
        <v>0</v>
      </c>
    </row>
    <row r="215" spans="1:14" x14ac:dyDescent="0.35">
      <c r="A215">
        <v>446.5</v>
      </c>
      <c r="B215">
        <v>7.9987500000000002</v>
      </c>
      <c r="C215">
        <v>89.64</v>
      </c>
      <c r="D215">
        <v>109.875</v>
      </c>
      <c r="E215">
        <v>49.860000000000007</v>
      </c>
      <c r="F215">
        <v>5.9975000000000005</v>
      </c>
      <c r="G215">
        <v>1.9875</v>
      </c>
      <c r="H215" s="3" t="s">
        <v>10</v>
      </c>
      <c r="I215">
        <v>60</v>
      </c>
      <c r="J215">
        <v>2.2629241642501439E-5</v>
      </c>
      <c r="K215">
        <v>3172</v>
      </c>
      <c r="L215">
        <v>0</v>
      </c>
      <c r="M215">
        <v>0</v>
      </c>
      <c r="N215">
        <v>0</v>
      </c>
    </row>
    <row r="216" spans="1:14" x14ac:dyDescent="0.35">
      <c r="A216">
        <v>446.75</v>
      </c>
      <c r="B216">
        <v>7.9987500000000002</v>
      </c>
      <c r="C216">
        <v>89.685000000000002</v>
      </c>
      <c r="D216">
        <v>110.1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2.2629241642501439E-5</v>
      </c>
      <c r="K216">
        <v>3172</v>
      </c>
      <c r="L216">
        <v>0</v>
      </c>
      <c r="M216">
        <v>0</v>
      </c>
      <c r="N216">
        <v>0</v>
      </c>
    </row>
    <row r="217" spans="1:14" x14ac:dyDescent="0.35">
      <c r="A217">
        <v>447.5</v>
      </c>
      <c r="B217">
        <v>8.0024999999999995</v>
      </c>
      <c r="C217">
        <v>89.685000000000002</v>
      </c>
      <c r="D217">
        <v>110.02500000000001</v>
      </c>
      <c r="E217">
        <v>49.860000000000007</v>
      </c>
      <c r="F217">
        <v>5.9975000000000005</v>
      </c>
      <c r="G217">
        <v>1.9875</v>
      </c>
      <c r="H217" s="3" t="s">
        <v>10</v>
      </c>
      <c r="I217">
        <v>60</v>
      </c>
      <c r="J217">
        <v>2.3067737462813934E-5</v>
      </c>
      <c r="K217">
        <v>3172</v>
      </c>
      <c r="L217">
        <v>0</v>
      </c>
      <c r="M217">
        <v>0</v>
      </c>
      <c r="N217">
        <v>0</v>
      </c>
    </row>
    <row r="218" spans="1:14" x14ac:dyDescent="0.35">
      <c r="A218">
        <v>447.25</v>
      </c>
      <c r="B218">
        <v>7.9950000000000001</v>
      </c>
      <c r="C218">
        <v>89.685000000000002</v>
      </c>
      <c r="D218">
        <v>110.1</v>
      </c>
      <c r="E218">
        <v>49.905000000000001</v>
      </c>
      <c r="F218">
        <v>6</v>
      </c>
      <c r="G218">
        <v>1.9875</v>
      </c>
      <c r="H218" s="3" t="s">
        <v>10</v>
      </c>
      <c r="I218">
        <v>60</v>
      </c>
      <c r="J218">
        <v>2.3067737462813934E-5</v>
      </c>
      <c r="K218">
        <v>3172</v>
      </c>
      <c r="L218">
        <v>0</v>
      </c>
      <c r="M218">
        <v>0</v>
      </c>
      <c r="N218">
        <v>0</v>
      </c>
    </row>
    <row r="219" spans="1:14" x14ac:dyDescent="0.35">
      <c r="A219">
        <v>447.5</v>
      </c>
      <c r="B219">
        <v>7.9950000000000001</v>
      </c>
      <c r="C219">
        <v>89.685000000000002</v>
      </c>
      <c r="D219">
        <v>109.875</v>
      </c>
      <c r="E219">
        <v>49.905000000000001</v>
      </c>
      <c r="F219">
        <v>6</v>
      </c>
      <c r="G219">
        <v>1.9875</v>
      </c>
      <c r="H219" s="3" t="s">
        <v>10</v>
      </c>
      <c r="I219">
        <v>60</v>
      </c>
      <c r="J219">
        <v>2.3067737462813934E-5</v>
      </c>
      <c r="K219">
        <v>3172</v>
      </c>
      <c r="L219">
        <v>0</v>
      </c>
      <c r="M219">
        <v>0</v>
      </c>
      <c r="N219">
        <v>0</v>
      </c>
    </row>
    <row r="220" spans="1:14" x14ac:dyDescent="0.35">
      <c r="A220">
        <v>447</v>
      </c>
      <c r="B220">
        <v>7.9987500000000002</v>
      </c>
      <c r="C220">
        <v>89.685000000000002</v>
      </c>
      <c r="D220">
        <v>110.1</v>
      </c>
      <c r="E220">
        <v>49.905000000000001</v>
      </c>
      <c r="F220">
        <v>5.9975000000000005</v>
      </c>
      <c r="G220">
        <v>1.9875</v>
      </c>
      <c r="H220" s="3" t="s">
        <v>10</v>
      </c>
      <c r="I220">
        <v>60</v>
      </c>
      <c r="J220">
        <v>2.3067737462813934E-5</v>
      </c>
      <c r="K220">
        <v>3172</v>
      </c>
      <c r="L220">
        <v>0</v>
      </c>
      <c r="M220">
        <v>0</v>
      </c>
      <c r="N220">
        <v>0</v>
      </c>
    </row>
    <row r="221" spans="1:14" x14ac:dyDescent="0.35">
      <c r="A221">
        <v>447.25</v>
      </c>
      <c r="B221">
        <v>7.9912499999999991</v>
      </c>
      <c r="C221">
        <v>89.685000000000002</v>
      </c>
      <c r="D221">
        <v>110.1</v>
      </c>
      <c r="E221">
        <v>49.905000000000001</v>
      </c>
      <c r="F221">
        <v>5.9975000000000005</v>
      </c>
      <c r="G221">
        <v>1.9875</v>
      </c>
      <c r="H221" s="3" t="s">
        <v>10</v>
      </c>
      <c r="I221">
        <v>60</v>
      </c>
      <c r="J221">
        <v>2.3067737462813934E-5</v>
      </c>
      <c r="K221">
        <v>3172</v>
      </c>
      <c r="L221">
        <v>0</v>
      </c>
      <c r="M221">
        <v>0</v>
      </c>
      <c r="N221">
        <v>0</v>
      </c>
    </row>
    <row r="222" spans="1:14" x14ac:dyDescent="0.35">
      <c r="A222">
        <v>447.5</v>
      </c>
      <c r="B222">
        <v>7.9987500000000002</v>
      </c>
      <c r="C222">
        <v>89.64</v>
      </c>
      <c r="D222">
        <v>110.1</v>
      </c>
      <c r="E222">
        <v>49.905000000000001</v>
      </c>
      <c r="F222">
        <v>6</v>
      </c>
      <c r="G222">
        <v>1.9875</v>
      </c>
      <c r="H222" s="3" t="s">
        <v>10</v>
      </c>
      <c r="I222">
        <v>60</v>
      </c>
      <c r="J222">
        <v>2.3067737462813934E-5</v>
      </c>
      <c r="K222">
        <v>3172</v>
      </c>
      <c r="L222">
        <v>0</v>
      </c>
      <c r="M222">
        <v>0</v>
      </c>
      <c r="N222">
        <v>0</v>
      </c>
    </row>
    <row r="223" spans="1:14" x14ac:dyDescent="0.35">
      <c r="A223">
        <v>447.5</v>
      </c>
      <c r="B223">
        <v>7.9950000000000001</v>
      </c>
      <c r="C223">
        <v>89.685000000000002</v>
      </c>
      <c r="D223">
        <v>109.875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2.3067737462813934E-5</v>
      </c>
      <c r="K223">
        <v>3172</v>
      </c>
      <c r="L223">
        <v>0</v>
      </c>
      <c r="M223">
        <v>0</v>
      </c>
      <c r="N223">
        <v>0</v>
      </c>
    </row>
    <row r="224" spans="1:14" x14ac:dyDescent="0.35">
      <c r="A224">
        <v>447</v>
      </c>
      <c r="B224">
        <v>7.9987500000000002</v>
      </c>
      <c r="C224">
        <v>89.64</v>
      </c>
      <c r="D224">
        <v>110.02500000000001</v>
      </c>
      <c r="E224">
        <v>49.905000000000001</v>
      </c>
      <c r="F224">
        <v>6</v>
      </c>
      <c r="G224">
        <v>1.9875</v>
      </c>
      <c r="H224" s="3" t="s">
        <v>10</v>
      </c>
      <c r="I224">
        <v>60</v>
      </c>
      <c r="J224">
        <v>2.3067737462813934E-5</v>
      </c>
      <c r="K224">
        <v>3172</v>
      </c>
      <c r="L224">
        <v>0</v>
      </c>
      <c r="M224">
        <v>0</v>
      </c>
      <c r="N224">
        <v>0</v>
      </c>
    </row>
    <row r="225" spans="1:14" x14ac:dyDescent="0.35">
      <c r="A225">
        <v>447</v>
      </c>
      <c r="B225">
        <v>7.9987500000000002</v>
      </c>
      <c r="C225">
        <v>89.64</v>
      </c>
      <c r="D225">
        <v>110.02500000000001</v>
      </c>
      <c r="E225">
        <v>49.905000000000001</v>
      </c>
      <c r="F225">
        <v>6</v>
      </c>
      <c r="G225">
        <v>1.9875</v>
      </c>
      <c r="H225" s="3" t="s">
        <v>10</v>
      </c>
      <c r="I225">
        <v>60</v>
      </c>
      <c r="J225">
        <v>2.3067737462813934E-5</v>
      </c>
      <c r="K225">
        <v>3172</v>
      </c>
      <c r="L225">
        <v>0</v>
      </c>
      <c r="M225">
        <v>0</v>
      </c>
      <c r="N225">
        <v>0</v>
      </c>
    </row>
    <row r="226" spans="1:14" x14ac:dyDescent="0.35">
      <c r="A226">
        <v>447</v>
      </c>
      <c r="B226">
        <v>8.0024999999999995</v>
      </c>
      <c r="C226">
        <v>89.685000000000002</v>
      </c>
      <c r="D226">
        <v>109.95</v>
      </c>
      <c r="E226">
        <v>49.860000000000007</v>
      </c>
      <c r="F226">
        <v>6</v>
      </c>
      <c r="G226">
        <v>1.9875</v>
      </c>
      <c r="H226" s="3" t="s">
        <v>10</v>
      </c>
      <c r="I226">
        <v>60</v>
      </c>
      <c r="J226">
        <v>2.3067737462813934E-5</v>
      </c>
      <c r="K226">
        <v>3172</v>
      </c>
      <c r="L226">
        <v>0</v>
      </c>
      <c r="M226">
        <v>0</v>
      </c>
      <c r="N226">
        <v>0</v>
      </c>
    </row>
    <row r="227" spans="1:14" x14ac:dyDescent="0.35">
      <c r="A227">
        <v>447.25</v>
      </c>
      <c r="B227">
        <v>7.9950000000000001</v>
      </c>
      <c r="C227">
        <v>89.685000000000002</v>
      </c>
      <c r="D227">
        <v>110.02500000000001</v>
      </c>
      <c r="E227">
        <v>49.860000000000007</v>
      </c>
      <c r="F227">
        <v>6</v>
      </c>
      <c r="G227">
        <v>1.9875</v>
      </c>
      <c r="H227" s="3" t="s">
        <v>10</v>
      </c>
      <c r="I227">
        <v>60</v>
      </c>
      <c r="J227">
        <v>2.3067737462813934E-5</v>
      </c>
      <c r="K227">
        <v>3172</v>
      </c>
      <c r="L227">
        <v>0</v>
      </c>
      <c r="M227">
        <v>0</v>
      </c>
      <c r="N227">
        <v>0</v>
      </c>
    </row>
    <row r="228" spans="1:14" x14ac:dyDescent="0.35">
      <c r="A228">
        <v>446.75</v>
      </c>
      <c r="B228">
        <v>7.9987500000000002</v>
      </c>
      <c r="C228">
        <v>89.685000000000002</v>
      </c>
      <c r="D228">
        <v>109.95</v>
      </c>
      <c r="E228">
        <v>49.860000000000007</v>
      </c>
      <c r="F228">
        <v>5.9975000000000005</v>
      </c>
      <c r="G228">
        <v>1.9875</v>
      </c>
      <c r="H228" s="3" t="s">
        <v>10</v>
      </c>
      <c r="I228">
        <v>60</v>
      </c>
      <c r="J228">
        <v>2.3067737462813934E-5</v>
      </c>
      <c r="K228">
        <v>3172</v>
      </c>
      <c r="L228">
        <v>0</v>
      </c>
      <c r="M228">
        <v>0</v>
      </c>
      <c r="N228">
        <v>0</v>
      </c>
    </row>
    <row r="229" spans="1:14" x14ac:dyDescent="0.35">
      <c r="A229">
        <v>447.25</v>
      </c>
      <c r="B229">
        <v>7.9987500000000002</v>
      </c>
      <c r="C229">
        <v>89.64</v>
      </c>
      <c r="D229">
        <v>109.95</v>
      </c>
      <c r="E229">
        <v>49.860000000000007</v>
      </c>
      <c r="F229">
        <v>6</v>
      </c>
      <c r="G229">
        <v>1.9875</v>
      </c>
      <c r="H229" s="3" t="s">
        <v>10</v>
      </c>
      <c r="I229">
        <v>60</v>
      </c>
      <c r="J229">
        <v>2.3067737462813934E-5</v>
      </c>
      <c r="K229">
        <v>3172</v>
      </c>
      <c r="L229">
        <v>0</v>
      </c>
      <c r="M229">
        <v>0</v>
      </c>
      <c r="N229">
        <v>0</v>
      </c>
    </row>
    <row r="230" spans="1:14" x14ac:dyDescent="0.35">
      <c r="A230">
        <v>447.25</v>
      </c>
      <c r="B230">
        <v>7.9987500000000002</v>
      </c>
      <c r="C230">
        <v>89.685000000000002</v>
      </c>
      <c r="D230">
        <v>109.875</v>
      </c>
      <c r="E230">
        <v>49.860000000000007</v>
      </c>
      <c r="F230">
        <v>6</v>
      </c>
      <c r="G230">
        <v>1.9875</v>
      </c>
      <c r="H230" s="3" t="s">
        <v>10</v>
      </c>
      <c r="I230">
        <v>60</v>
      </c>
      <c r="J230">
        <v>2.3067737462813934E-5</v>
      </c>
      <c r="K230">
        <v>3172</v>
      </c>
      <c r="L230">
        <v>0</v>
      </c>
      <c r="M230">
        <v>0</v>
      </c>
      <c r="N230">
        <v>0</v>
      </c>
    </row>
    <row r="231" spans="1:14" x14ac:dyDescent="0.35">
      <c r="A231">
        <v>446.75</v>
      </c>
      <c r="B231">
        <v>7.9950000000000001</v>
      </c>
      <c r="C231">
        <v>89.73</v>
      </c>
      <c r="D231">
        <v>110.02500000000001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2.3067737462813934E-5</v>
      </c>
      <c r="K231">
        <v>3172</v>
      </c>
      <c r="L231">
        <v>0</v>
      </c>
      <c r="M231">
        <v>0</v>
      </c>
      <c r="N231">
        <v>0</v>
      </c>
    </row>
    <row r="232" spans="1:14" x14ac:dyDescent="0.35">
      <c r="A232">
        <v>447.25</v>
      </c>
      <c r="B232">
        <v>7.9987500000000002</v>
      </c>
      <c r="C232">
        <v>89.685000000000002</v>
      </c>
      <c r="D232">
        <v>110.02500000000001</v>
      </c>
      <c r="E232">
        <v>49.860000000000007</v>
      </c>
      <c r="F232">
        <v>5.9975000000000005</v>
      </c>
      <c r="G232">
        <v>1.9875</v>
      </c>
      <c r="H232" s="3" t="s">
        <v>10</v>
      </c>
      <c r="I232">
        <v>60</v>
      </c>
      <c r="J232">
        <v>2.2629241642501439E-5</v>
      </c>
      <c r="K232">
        <v>3172</v>
      </c>
      <c r="L232">
        <v>0</v>
      </c>
      <c r="M232">
        <v>0</v>
      </c>
      <c r="N232">
        <v>0</v>
      </c>
    </row>
    <row r="233" spans="1:14" x14ac:dyDescent="0.35">
      <c r="A233">
        <v>447.25</v>
      </c>
      <c r="B233">
        <v>7.9987500000000002</v>
      </c>
      <c r="C233">
        <v>89.685000000000002</v>
      </c>
      <c r="D233">
        <v>110.02500000000001</v>
      </c>
      <c r="E233">
        <v>49.905000000000001</v>
      </c>
      <c r="F233">
        <v>6</v>
      </c>
      <c r="G233">
        <v>1.9875</v>
      </c>
      <c r="H233" s="3" t="s">
        <v>10</v>
      </c>
      <c r="I233">
        <v>60</v>
      </c>
      <c r="J233">
        <v>2.2629241642501439E-5</v>
      </c>
      <c r="K233">
        <v>3172</v>
      </c>
      <c r="L233">
        <v>0</v>
      </c>
      <c r="M233">
        <v>0</v>
      </c>
      <c r="N233">
        <v>0</v>
      </c>
    </row>
    <row r="234" spans="1:14" x14ac:dyDescent="0.35">
      <c r="A234">
        <v>447</v>
      </c>
      <c r="B234">
        <v>7.9987500000000002</v>
      </c>
      <c r="C234">
        <v>89.685000000000002</v>
      </c>
      <c r="D234">
        <v>109.95</v>
      </c>
      <c r="E234">
        <v>49.905000000000001</v>
      </c>
      <c r="F234">
        <v>5.9975000000000005</v>
      </c>
      <c r="G234">
        <v>1.9875</v>
      </c>
      <c r="H234" s="3" t="s">
        <v>10</v>
      </c>
      <c r="I234">
        <v>60</v>
      </c>
      <c r="J234">
        <v>2.2629241642501439E-5</v>
      </c>
      <c r="K234">
        <v>3172</v>
      </c>
      <c r="L234">
        <v>0</v>
      </c>
      <c r="M234">
        <v>0</v>
      </c>
      <c r="N234">
        <v>0</v>
      </c>
    </row>
    <row r="235" spans="1:14" x14ac:dyDescent="0.35">
      <c r="A235">
        <v>447.25</v>
      </c>
      <c r="B235">
        <v>8.0062499999999996</v>
      </c>
      <c r="C235">
        <v>89.685000000000002</v>
      </c>
      <c r="D235">
        <v>110.02500000000001</v>
      </c>
      <c r="E235">
        <v>49.905000000000001</v>
      </c>
      <c r="F235">
        <v>6</v>
      </c>
      <c r="G235">
        <v>1.9875</v>
      </c>
      <c r="H235" s="3" t="s">
        <v>10</v>
      </c>
      <c r="I235">
        <v>60</v>
      </c>
      <c r="J235">
        <v>2.2629241642501439E-5</v>
      </c>
      <c r="K235">
        <v>3172</v>
      </c>
      <c r="L235">
        <v>0</v>
      </c>
      <c r="M235">
        <v>0</v>
      </c>
      <c r="N235">
        <v>0</v>
      </c>
    </row>
    <row r="236" spans="1:14" x14ac:dyDescent="0.35">
      <c r="A236">
        <v>447</v>
      </c>
      <c r="B236">
        <v>8.0024999999999995</v>
      </c>
      <c r="C236">
        <v>89.64</v>
      </c>
      <c r="D236">
        <v>110.1</v>
      </c>
      <c r="E236">
        <v>49.860000000000007</v>
      </c>
      <c r="F236">
        <v>6</v>
      </c>
      <c r="G236">
        <v>1.9875</v>
      </c>
      <c r="H236" s="3" t="s">
        <v>10</v>
      </c>
      <c r="I236">
        <v>60</v>
      </c>
      <c r="J236">
        <v>2.2629241642501439E-5</v>
      </c>
      <c r="K236">
        <v>3172</v>
      </c>
      <c r="L236">
        <v>0</v>
      </c>
      <c r="M236">
        <v>0</v>
      </c>
      <c r="N236">
        <v>0</v>
      </c>
    </row>
    <row r="237" spans="1:14" x14ac:dyDescent="0.35">
      <c r="A237">
        <v>447</v>
      </c>
      <c r="B237">
        <v>7.9950000000000001</v>
      </c>
      <c r="C237">
        <v>89.64</v>
      </c>
      <c r="D237">
        <v>110.1</v>
      </c>
      <c r="E237">
        <v>49.860000000000007</v>
      </c>
      <c r="F237">
        <v>5.9975000000000005</v>
      </c>
      <c r="G237">
        <v>1.9850000000000001</v>
      </c>
      <c r="H237" s="3" t="s">
        <v>10</v>
      </c>
      <c r="I237">
        <v>60</v>
      </c>
      <c r="J237">
        <v>2.2629241642501439E-5</v>
      </c>
      <c r="K237">
        <v>3172</v>
      </c>
      <c r="L237">
        <v>0</v>
      </c>
      <c r="M237">
        <v>0</v>
      </c>
      <c r="N237">
        <v>0</v>
      </c>
    </row>
    <row r="238" spans="1:14" x14ac:dyDescent="0.35">
      <c r="A238">
        <v>447</v>
      </c>
      <c r="B238">
        <v>7.9987500000000002</v>
      </c>
      <c r="C238">
        <v>89.685000000000002</v>
      </c>
      <c r="D238">
        <v>109.95</v>
      </c>
      <c r="E238">
        <v>49.905000000000001</v>
      </c>
      <c r="F238">
        <v>6</v>
      </c>
      <c r="G238">
        <v>1.9875</v>
      </c>
      <c r="H238" s="3" t="s">
        <v>10</v>
      </c>
      <c r="I238">
        <v>60</v>
      </c>
      <c r="J238">
        <v>2.3067737462813934E-5</v>
      </c>
      <c r="K238">
        <v>3172</v>
      </c>
      <c r="L238">
        <v>0</v>
      </c>
      <c r="M238">
        <v>0</v>
      </c>
      <c r="N238">
        <v>0</v>
      </c>
    </row>
    <row r="239" spans="1:14" x14ac:dyDescent="0.35">
      <c r="A239">
        <v>447.25</v>
      </c>
      <c r="B239">
        <v>8.0024999999999995</v>
      </c>
      <c r="C239">
        <v>89.64</v>
      </c>
      <c r="D239">
        <v>109.95</v>
      </c>
      <c r="E239">
        <v>49.860000000000007</v>
      </c>
      <c r="F239">
        <v>6</v>
      </c>
      <c r="G239">
        <v>1.9875</v>
      </c>
      <c r="H239" s="3" t="s">
        <v>10</v>
      </c>
      <c r="I239">
        <v>60</v>
      </c>
      <c r="J239">
        <v>2.3067737462813934E-5</v>
      </c>
      <c r="K239">
        <v>3172</v>
      </c>
      <c r="L239">
        <v>0</v>
      </c>
      <c r="M239">
        <v>0</v>
      </c>
      <c r="N239">
        <v>0</v>
      </c>
    </row>
    <row r="240" spans="1:14" x14ac:dyDescent="0.35">
      <c r="A240">
        <v>447.5</v>
      </c>
      <c r="B240">
        <v>8.0024999999999995</v>
      </c>
      <c r="C240">
        <v>89.685000000000002</v>
      </c>
      <c r="D240">
        <v>109.875</v>
      </c>
      <c r="E240">
        <v>49.860000000000007</v>
      </c>
      <c r="F240">
        <v>6</v>
      </c>
      <c r="G240">
        <v>1.9875</v>
      </c>
      <c r="H240" s="3" t="s">
        <v>10</v>
      </c>
      <c r="I240">
        <v>60</v>
      </c>
      <c r="J240">
        <v>2.2629241642501439E-5</v>
      </c>
      <c r="K240">
        <v>3172</v>
      </c>
      <c r="L240">
        <v>0</v>
      </c>
      <c r="M240">
        <v>0</v>
      </c>
      <c r="N240">
        <v>0</v>
      </c>
    </row>
    <row r="241" spans="1:14" x14ac:dyDescent="0.35">
      <c r="A241">
        <v>447.25</v>
      </c>
      <c r="B241">
        <v>7.9987500000000002</v>
      </c>
      <c r="C241">
        <v>89.64</v>
      </c>
      <c r="D241">
        <v>110.02500000000001</v>
      </c>
      <c r="E241">
        <v>49.905000000000001</v>
      </c>
      <c r="F241">
        <v>5.9975000000000005</v>
      </c>
      <c r="G241">
        <v>1.9875</v>
      </c>
      <c r="H241" s="3" t="s">
        <v>10</v>
      </c>
      <c r="I241">
        <v>60</v>
      </c>
      <c r="J241">
        <v>2.2629241642501439E-5</v>
      </c>
      <c r="K241">
        <v>3172</v>
      </c>
      <c r="L241">
        <v>0</v>
      </c>
      <c r="M241">
        <v>0</v>
      </c>
      <c r="N241">
        <v>0</v>
      </c>
    </row>
    <row r="242" spans="1:14" x14ac:dyDescent="0.35">
      <c r="A242">
        <v>447</v>
      </c>
      <c r="B242">
        <v>7.9987500000000002</v>
      </c>
      <c r="C242">
        <v>89.64</v>
      </c>
      <c r="D242">
        <v>110.1</v>
      </c>
      <c r="E242">
        <v>49.905000000000001</v>
      </c>
      <c r="F242">
        <v>5.9975000000000005</v>
      </c>
      <c r="G242">
        <v>1.9875</v>
      </c>
      <c r="H242" s="3" t="s">
        <v>10</v>
      </c>
      <c r="I242">
        <v>60</v>
      </c>
      <c r="J242">
        <v>2.2629241642501439E-5</v>
      </c>
      <c r="K242">
        <v>3172</v>
      </c>
      <c r="L242">
        <v>0</v>
      </c>
      <c r="M242">
        <v>0</v>
      </c>
      <c r="N242">
        <v>0</v>
      </c>
    </row>
    <row r="243" spans="1:14" x14ac:dyDescent="0.35">
      <c r="A243">
        <v>447</v>
      </c>
      <c r="B243">
        <v>7.9950000000000001</v>
      </c>
      <c r="C243">
        <v>89.64</v>
      </c>
      <c r="D243">
        <v>109.95</v>
      </c>
      <c r="E243">
        <v>49.905000000000001</v>
      </c>
      <c r="F243">
        <v>6</v>
      </c>
      <c r="G243">
        <v>1.9875</v>
      </c>
      <c r="H243" s="3" t="s">
        <v>10</v>
      </c>
      <c r="I243">
        <v>60</v>
      </c>
      <c r="J243">
        <v>2.2629241642501439E-5</v>
      </c>
      <c r="K243">
        <v>3172</v>
      </c>
      <c r="L243">
        <v>0</v>
      </c>
      <c r="M243">
        <v>0</v>
      </c>
      <c r="N243">
        <v>0</v>
      </c>
    </row>
    <row r="244" spans="1:14" x14ac:dyDescent="0.35">
      <c r="A244">
        <v>447.5</v>
      </c>
      <c r="B244">
        <v>8.0024999999999995</v>
      </c>
      <c r="C244">
        <v>89.64</v>
      </c>
      <c r="D244">
        <v>110.17500000000001</v>
      </c>
      <c r="E244">
        <v>49.905000000000001</v>
      </c>
      <c r="F244">
        <v>6</v>
      </c>
      <c r="G244">
        <v>1.9875</v>
      </c>
      <c r="H244" s="3" t="s">
        <v>10</v>
      </c>
      <c r="I244">
        <v>60</v>
      </c>
      <c r="J244">
        <v>2.2629241642501439E-5</v>
      </c>
      <c r="K244">
        <v>3172</v>
      </c>
      <c r="L244">
        <v>0</v>
      </c>
      <c r="M244">
        <v>0</v>
      </c>
      <c r="N244">
        <v>0</v>
      </c>
    </row>
    <row r="245" spans="1:14" x14ac:dyDescent="0.35">
      <c r="A245">
        <v>447.5</v>
      </c>
      <c r="B245">
        <v>7.9950000000000001</v>
      </c>
      <c r="C245">
        <v>89.685000000000002</v>
      </c>
      <c r="D245">
        <v>110.1</v>
      </c>
      <c r="E245">
        <v>49.905000000000001</v>
      </c>
      <c r="F245">
        <v>5.9975000000000005</v>
      </c>
      <c r="G245">
        <v>1.9875</v>
      </c>
      <c r="H245" s="3" t="s">
        <v>10</v>
      </c>
      <c r="I245">
        <v>60</v>
      </c>
      <c r="J245">
        <v>2.2629241642501439E-5</v>
      </c>
      <c r="K245">
        <v>3172</v>
      </c>
      <c r="L245">
        <v>0</v>
      </c>
      <c r="M245">
        <v>0</v>
      </c>
      <c r="N245">
        <v>0</v>
      </c>
    </row>
    <row r="246" spans="1:14" x14ac:dyDescent="0.35">
      <c r="A246">
        <v>447.25</v>
      </c>
      <c r="B246">
        <v>7.9950000000000001</v>
      </c>
      <c r="C246">
        <v>89.685000000000002</v>
      </c>
      <c r="D246">
        <v>109.95</v>
      </c>
      <c r="E246">
        <v>49.905000000000001</v>
      </c>
      <c r="F246">
        <v>6</v>
      </c>
      <c r="G246">
        <v>1.9875</v>
      </c>
      <c r="H246" s="3" t="s">
        <v>10</v>
      </c>
      <c r="I246">
        <v>60</v>
      </c>
      <c r="J246">
        <v>2.3067737462813934E-5</v>
      </c>
      <c r="K246">
        <v>3172</v>
      </c>
      <c r="L246">
        <v>0</v>
      </c>
      <c r="M246">
        <v>0</v>
      </c>
      <c r="N246">
        <v>0</v>
      </c>
    </row>
    <row r="247" spans="1:14" x14ac:dyDescent="0.35">
      <c r="A247">
        <v>446.75</v>
      </c>
      <c r="B247">
        <v>7.9987500000000002</v>
      </c>
      <c r="C247">
        <v>89.685000000000002</v>
      </c>
      <c r="D247">
        <v>110.1</v>
      </c>
      <c r="E247">
        <v>49.905000000000001</v>
      </c>
      <c r="F247">
        <v>6</v>
      </c>
      <c r="G247">
        <v>1.9875</v>
      </c>
      <c r="H247" s="3" t="s">
        <v>10</v>
      </c>
      <c r="I247">
        <v>60</v>
      </c>
      <c r="J247">
        <v>2.3067737462813934E-5</v>
      </c>
      <c r="K247">
        <v>3172</v>
      </c>
      <c r="L247">
        <v>0</v>
      </c>
      <c r="M247">
        <v>0</v>
      </c>
      <c r="N247">
        <v>0</v>
      </c>
    </row>
    <row r="248" spans="1:14" x14ac:dyDescent="0.35">
      <c r="A248">
        <v>447.25</v>
      </c>
      <c r="B248">
        <v>7.9987500000000002</v>
      </c>
      <c r="C248">
        <v>89.685000000000002</v>
      </c>
      <c r="D248">
        <v>110.02500000000001</v>
      </c>
      <c r="E248">
        <v>49.860000000000007</v>
      </c>
      <c r="F248">
        <v>5.9975000000000005</v>
      </c>
      <c r="G248">
        <v>1.9875</v>
      </c>
      <c r="H248" s="3" t="s">
        <v>10</v>
      </c>
      <c r="I248">
        <v>60</v>
      </c>
      <c r="J248">
        <v>2.3067737462813934E-5</v>
      </c>
      <c r="K248">
        <v>3172</v>
      </c>
      <c r="L248">
        <v>0</v>
      </c>
      <c r="M248">
        <v>0</v>
      </c>
      <c r="N248">
        <v>0</v>
      </c>
    </row>
    <row r="249" spans="1:14" x14ac:dyDescent="0.35">
      <c r="A249">
        <v>447</v>
      </c>
      <c r="B249">
        <v>7.9950000000000001</v>
      </c>
      <c r="C249">
        <v>89.685000000000002</v>
      </c>
      <c r="D249">
        <v>109.95</v>
      </c>
      <c r="E249">
        <v>49.860000000000007</v>
      </c>
      <c r="F249">
        <v>5.9975000000000005</v>
      </c>
      <c r="G249">
        <v>1.9875</v>
      </c>
      <c r="H249" s="3" t="s">
        <v>10</v>
      </c>
      <c r="I249">
        <v>60</v>
      </c>
      <c r="J249">
        <v>2.3067737462813934E-5</v>
      </c>
      <c r="K249">
        <v>3172</v>
      </c>
      <c r="L249">
        <v>0</v>
      </c>
      <c r="M249">
        <v>0</v>
      </c>
      <c r="N249">
        <v>0</v>
      </c>
    </row>
    <row r="250" spans="1:14" x14ac:dyDescent="0.35">
      <c r="A250">
        <v>446.75</v>
      </c>
      <c r="B250">
        <v>7.9987500000000002</v>
      </c>
      <c r="C250">
        <v>89.685000000000002</v>
      </c>
      <c r="D250">
        <v>109.95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2.3067737462813934E-5</v>
      </c>
      <c r="K250">
        <v>3172</v>
      </c>
      <c r="L250">
        <v>0</v>
      </c>
      <c r="M250">
        <v>0</v>
      </c>
      <c r="N250">
        <v>0</v>
      </c>
    </row>
    <row r="251" spans="1:14" x14ac:dyDescent="0.35">
      <c r="A251">
        <v>446.75</v>
      </c>
      <c r="B251">
        <v>7.9987500000000002</v>
      </c>
      <c r="C251">
        <v>89.685000000000002</v>
      </c>
      <c r="D251">
        <v>110.1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2.3067737462813934E-5</v>
      </c>
      <c r="K251">
        <v>3172</v>
      </c>
      <c r="L251">
        <v>0</v>
      </c>
      <c r="M251">
        <v>0</v>
      </c>
      <c r="N251">
        <v>0</v>
      </c>
    </row>
    <row r="252" spans="1:14" x14ac:dyDescent="0.35">
      <c r="A252">
        <v>447</v>
      </c>
      <c r="B252">
        <v>7.9987500000000002</v>
      </c>
      <c r="C252">
        <v>89.64</v>
      </c>
      <c r="D252">
        <v>109.875</v>
      </c>
      <c r="E252">
        <v>49.860000000000007</v>
      </c>
      <c r="F252">
        <v>5.9975000000000005</v>
      </c>
      <c r="G252">
        <v>1.9875</v>
      </c>
      <c r="H252" s="3" t="s">
        <v>10</v>
      </c>
      <c r="I252">
        <v>60</v>
      </c>
      <c r="J252">
        <v>2.2629241642501439E-5</v>
      </c>
      <c r="K252">
        <v>3172</v>
      </c>
      <c r="L252">
        <v>0</v>
      </c>
      <c r="M252">
        <v>0</v>
      </c>
      <c r="N252">
        <v>0</v>
      </c>
    </row>
    <row r="253" spans="1:14" x14ac:dyDescent="0.35">
      <c r="A253">
        <v>446.75</v>
      </c>
      <c r="B253">
        <v>7.9987500000000002</v>
      </c>
      <c r="C253">
        <v>89.685000000000002</v>
      </c>
      <c r="D253">
        <v>110.1</v>
      </c>
      <c r="E253">
        <v>49.905000000000001</v>
      </c>
      <c r="F253">
        <v>6</v>
      </c>
      <c r="G253">
        <v>1.9875</v>
      </c>
      <c r="H253" s="3" t="s">
        <v>10</v>
      </c>
      <c r="I253">
        <v>60</v>
      </c>
      <c r="J253">
        <v>2.2629241642501439E-5</v>
      </c>
      <c r="K253">
        <v>3172</v>
      </c>
      <c r="L253">
        <v>0</v>
      </c>
      <c r="M253">
        <v>0</v>
      </c>
      <c r="N253">
        <v>0</v>
      </c>
    </row>
    <row r="254" spans="1:14" x14ac:dyDescent="0.35">
      <c r="A254">
        <v>447.25</v>
      </c>
      <c r="B254">
        <v>7.9950000000000001</v>
      </c>
      <c r="C254">
        <v>89.685000000000002</v>
      </c>
      <c r="D254">
        <v>110.02500000000001</v>
      </c>
      <c r="E254">
        <v>49.905000000000001</v>
      </c>
      <c r="F254">
        <v>6</v>
      </c>
      <c r="G254">
        <v>1.9875</v>
      </c>
      <c r="H254" s="3" t="s">
        <v>10</v>
      </c>
      <c r="I254">
        <v>60</v>
      </c>
      <c r="J254">
        <v>2.2629241642501439E-5</v>
      </c>
      <c r="K254">
        <v>3172</v>
      </c>
      <c r="L254">
        <v>0</v>
      </c>
      <c r="M254">
        <v>0</v>
      </c>
      <c r="N254">
        <v>0</v>
      </c>
    </row>
    <row r="255" spans="1:14" x14ac:dyDescent="0.35">
      <c r="A255">
        <v>447</v>
      </c>
      <c r="B255">
        <v>8.0024999999999995</v>
      </c>
      <c r="C255">
        <v>89.685000000000002</v>
      </c>
      <c r="D255">
        <v>110.1</v>
      </c>
      <c r="E255">
        <v>49.905000000000001</v>
      </c>
      <c r="F255">
        <v>6</v>
      </c>
      <c r="G255">
        <v>1.9875</v>
      </c>
      <c r="H255" s="3" t="s">
        <v>10</v>
      </c>
      <c r="I255">
        <v>60</v>
      </c>
      <c r="J255">
        <v>2.2629241642501439E-5</v>
      </c>
      <c r="K255">
        <v>3172</v>
      </c>
      <c r="L255">
        <v>0</v>
      </c>
      <c r="M255">
        <v>0</v>
      </c>
      <c r="N255">
        <v>0</v>
      </c>
    </row>
    <row r="256" spans="1:14" x14ac:dyDescent="0.35">
      <c r="A256">
        <v>447.25</v>
      </c>
      <c r="B256">
        <v>7.9987500000000002</v>
      </c>
      <c r="C256">
        <v>89.64</v>
      </c>
      <c r="D256">
        <v>110.1</v>
      </c>
      <c r="E256">
        <v>49.905000000000001</v>
      </c>
      <c r="F256">
        <v>5.9975000000000005</v>
      </c>
      <c r="G256">
        <v>1.9875</v>
      </c>
      <c r="H256" s="3" t="s">
        <v>10</v>
      </c>
      <c r="I256">
        <v>60</v>
      </c>
      <c r="J256">
        <v>2.2629241642501439E-5</v>
      </c>
      <c r="K256">
        <v>3172</v>
      </c>
      <c r="L256">
        <v>0</v>
      </c>
      <c r="M256">
        <v>0</v>
      </c>
      <c r="N256">
        <v>0</v>
      </c>
    </row>
    <row r="257" spans="1:14" x14ac:dyDescent="0.35">
      <c r="A257">
        <v>447.25</v>
      </c>
      <c r="B257">
        <v>7.9987500000000002</v>
      </c>
      <c r="C257">
        <v>89.685000000000002</v>
      </c>
      <c r="D257">
        <v>110.1</v>
      </c>
      <c r="E257">
        <v>49.905000000000001</v>
      </c>
      <c r="F257">
        <v>5.9975000000000005</v>
      </c>
      <c r="G257">
        <v>1.9875</v>
      </c>
      <c r="H257" s="3" t="s">
        <v>10</v>
      </c>
      <c r="I257">
        <v>60</v>
      </c>
      <c r="J257">
        <v>2.2629241642501439E-5</v>
      </c>
      <c r="K257">
        <v>3172</v>
      </c>
      <c r="L257">
        <v>0</v>
      </c>
      <c r="M257">
        <v>0</v>
      </c>
      <c r="N257">
        <v>0</v>
      </c>
    </row>
    <row r="258" spans="1:14" x14ac:dyDescent="0.35">
      <c r="A258">
        <v>447.25</v>
      </c>
      <c r="B258">
        <v>7.9987500000000002</v>
      </c>
      <c r="C258">
        <v>89.685000000000002</v>
      </c>
      <c r="D258">
        <v>109.875</v>
      </c>
      <c r="E258">
        <v>49.905000000000001</v>
      </c>
      <c r="F258">
        <v>5.9975000000000005</v>
      </c>
      <c r="G258">
        <v>1.9875</v>
      </c>
      <c r="H258" s="3" t="s">
        <v>10</v>
      </c>
      <c r="I258">
        <v>60</v>
      </c>
      <c r="J258">
        <v>2.3067737462813934E-5</v>
      </c>
      <c r="K258">
        <v>3172</v>
      </c>
      <c r="L258">
        <v>0</v>
      </c>
      <c r="M258">
        <v>0</v>
      </c>
      <c r="N258">
        <v>0</v>
      </c>
    </row>
    <row r="259" spans="1:14" x14ac:dyDescent="0.35">
      <c r="A259">
        <v>447.25</v>
      </c>
      <c r="B259">
        <v>7.9987500000000002</v>
      </c>
      <c r="C259">
        <v>89.73</v>
      </c>
      <c r="D259">
        <v>110.02500000000001</v>
      </c>
      <c r="E259">
        <v>49.860000000000007</v>
      </c>
      <c r="F259">
        <v>5.9975000000000005</v>
      </c>
      <c r="G259">
        <v>1.9875</v>
      </c>
      <c r="H259" s="3" t="s">
        <v>10</v>
      </c>
      <c r="I259">
        <v>60</v>
      </c>
      <c r="J259">
        <v>2.3067737462813934E-5</v>
      </c>
      <c r="K259">
        <v>3172</v>
      </c>
      <c r="L259">
        <v>0</v>
      </c>
      <c r="M259">
        <v>0</v>
      </c>
      <c r="N259">
        <v>0</v>
      </c>
    </row>
    <row r="260" spans="1:14" x14ac:dyDescent="0.35">
      <c r="A260">
        <v>447.5</v>
      </c>
      <c r="B260">
        <v>8.0062499999999996</v>
      </c>
      <c r="C260">
        <v>89.685000000000002</v>
      </c>
      <c r="D260">
        <v>109.95</v>
      </c>
      <c r="E260">
        <v>49.905000000000001</v>
      </c>
      <c r="F260">
        <v>5.9975000000000005</v>
      </c>
      <c r="G260">
        <v>1.9875</v>
      </c>
      <c r="H260" s="3" t="s">
        <v>10</v>
      </c>
      <c r="I260">
        <v>60</v>
      </c>
      <c r="J260">
        <v>2.3067737462813934E-5</v>
      </c>
      <c r="K260">
        <v>3172</v>
      </c>
      <c r="L260">
        <v>0</v>
      </c>
      <c r="M260">
        <v>0</v>
      </c>
      <c r="N260">
        <v>0</v>
      </c>
    </row>
    <row r="261" spans="1:14" x14ac:dyDescent="0.35">
      <c r="A261">
        <v>447</v>
      </c>
      <c r="B261">
        <v>7.9912499999999991</v>
      </c>
      <c r="C261">
        <v>89.64</v>
      </c>
      <c r="D261">
        <v>109.95</v>
      </c>
      <c r="E261">
        <v>49.860000000000007</v>
      </c>
      <c r="F261">
        <v>5.9975000000000005</v>
      </c>
      <c r="G261">
        <v>1.9875</v>
      </c>
      <c r="H261" s="3" t="s">
        <v>10</v>
      </c>
      <c r="I261">
        <v>60</v>
      </c>
      <c r="J261">
        <v>2.2629241642501439E-5</v>
      </c>
      <c r="K261">
        <v>3172</v>
      </c>
      <c r="L261">
        <v>0</v>
      </c>
      <c r="M261">
        <v>0</v>
      </c>
      <c r="N261">
        <v>0</v>
      </c>
    </row>
    <row r="262" spans="1:14" x14ac:dyDescent="0.35">
      <c r="A262">
        <v>447.25</v>
      </c>
      <c r="B262">
        <v>7.9987500000000002</v>
      </c>
      <c r="C262">
        <v>89.685000000000002</v>
      </c>
      <c r="D262">
        <v>110.02500000000001</v>
      </c>
      <c r="E262">
        <v>49.860000000000007</v>
      </c>
      <c r="F262">
        <v>5.9975000000000005</v>
      </c>
      <c r="G262">
        <v>1.9875</v>
      </c>
      <c r="H262" s="3" t="s">
        <v>10</v>
      </c>
      <c r="I262">
        <v>60</v>
      </c>
      <c r="J262">
        <v>2.2629241642501439E-5</v>
      </c>
      <c r="K262">
        <v>3172</v>
      </c>
      <c r="L262">
        <v>0</v>
      </c>
      <c r="M262">
        <v>0</v>
      </c>
      <c r="N262">
        <v>0</v>
      </c>
    </row>
    <row r="263" spans="1:14" x14ac:dyDescent="0.35">
      <c r="A263">
        <v>447</v>
      </c>
      <c r="B263">
        <v>8.0024999999999995</v>
      </c>
      <c r="C263">
        <v>89.685000000000002</v>
      </c>
      <c r="D263">
        <v>109.95</v>
      </c>
      <c r="E263">
        <v>49.860000000000007</v>
      </c>
      <c r="F263">
        <v>6</v>
      </c>
      <c r="G263">
        <v>1.9875</v>
      </c>
      <c r="H263" s="3" t="s">
        <v>10</v>
      </c>
      <c r="I263">
        <v>60</v>
      </c>
      <c r="J263">
        <v>2.2629241642501439E-5</v>
      </c>
      <c r="K263">
        <v>3172</v>
      </c>
      <c r="L263">
        <v>0</v>
      </c>
      <c r="M263">
        <v>0</v>
      </c>
      <c r="N263">
        <v>0</v>
      </c>
    </row>
    <row r="264" spans="1:14" x14ac:dyDescent="0.35">
      <c r="A264">
        <v>447.25</v>
      </c>
      <c r="B264">
        <v>7.9950000000000001</v>
      </c>
      <c r="C264">
        <v>89.685000000000002</v>
      </c>
      <c r="D264">
        <v>109.875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2.3067737462813934E-5</v>
      </c>
      <c r="K264">
        <v>3172</v>
      </c>
      <c r="L264">
        <v>0</v>
      </c>
      <c r="M264">
        <v>0</v>
      </c>
      <c r="N264">
        <v>0</v>
      </c>
    </row>
    <row r="265" spans="1:14" x14ac:dyDescent="0.35">
      <c r="A265">
        <v>447.25</v>
      </c>
      <c r="B265">
        <v>7.9987500000000002</v>
      </c>
      <c r="C265">
        <v>89.64</v>
      </c>
      <c r="D265">
        <v>110.1</v>
      </c>
      <c r="E265">
        <v>49.860000000000007</v>
      </c>
      <c r="F265">
        <v>5.9975000000000005</v>
      </c>
      <c r="G265">
        <v>1.9875</v>
      </c>
      <c r="H265" s="3" t="s">
        <v>10</v>
      </c>
      <c r="I265">
        <v>60</v>
      </c>
      <c r="J265">
        <v>2.3067737462813934E-5</v>
      </c>
      <c r="K265">
        <v>3172</v>
      </c>
      <c r="L265">
        <v>0</v>
      </c>
      <c r="M265">
        <v>0</v>
      </c>
      <c r="N265">
        <v>0</v>
      </c>
    </row>
    <row r="266" spans="1:14" x14ac:dyDescent="0.35">
      <c r="A266">
        <v>447.5</v>
      </c>
      <c r="B266">
        <v>8.0062499999999996</v>
      </c>
      <c r="C266">
        <v>89.685000000000002</v>
      </c>
      <c r="D266">
        <v>110.1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2.3067737462813934E-5</v>
      </c>
      <c r="K266">
        <v>3172</v>
      </c>
      <c r="L266">
        <v>0</v>
      </c>
      <c r="M266">
        <v>0</v>
      </c>
      <c r="N266">
        <v>0</v>
      </c>
    </row>
    <row r="267" spans="1:14" x14ac:dyDescent="0.35">
      <c r="A267">
        <v>447.25</v>
      </c>
      <c r="B267">
        <v>7.9987500000000002</v>
      </c>
      <c r="C267">
        <v>89.685000000000002</v>
      </c>
      <c r="D267">
        <v>109.95</v>
      </c>
      <c r="E267">
        <v>49.905000000000001</v>
      </c>
      <c r="F267">
        <v>6</v>
      </c>
      <c r="G267">
        <v>1.9875</v>
      </c>
      <c r="H267" s="3" t="s">
        <v>10</v>
      </c>
      <c r="I267">
        <v>60</v>
      </c>
      <c r="J267">
        <v>2.3067737462813934E-5</v>
      </c>
      <c r="K267">
        <v>3172</v>
      </c>
      <c r="L267">
        <v>0</v>
      </c>
      <c r="M267">
        <v>0</v>
      </c>
      <c r="N267">
        <v>0</v>
      </c>
    </row>
    <row r="268" spans="1:14" x14ac:dyDescent="0.35">
      <c r="A268">
        <v>447</v>
      </c>
      <c r="B268">
        <v>7.9987500000000002</v>
      </c>
      <c r="C268">
        <v>89.64</v>
      </c>
      <c r="D268">
        <v>110.1</v>
      </c>
      <c r="E268">
        <v>49.905000000000001</v>
      </c>
      <c r="F268">
        <v>5.9975000000000005</v>
      </c>
      <c r="G268">
        <v>1.9875</v>
      </c>
      <c r="H268" s="3" t="s">
        <v>10</v>
      </c>
      <c r="I268">
        <v>60</v>
      </c>
      <c r="J268">
        <v>2.3067737462813934E-5</v>
      </c>
      <c r="K268">
        <v>3172</v>
      </c>
      <c r="L268">
        <v>0</v>
      </c>
      <c r="M268">
        <v>0</v>
      </c>
      <c r="N268">
        <v>0</v>
      </c>
    </row>
    <row r="269" spans="1:14" x14ac:dyDescent="0.35">
      <c r="A269">
        <v>447.25</v>
      </c>
      <c r="B269">
        <v>7.9987500000000002</v>
      </c>
      <c r="C269">
        <v>89.685000000000002</v>
      </c>
      <c r="D269">
        <v>109.875</v>
      </c>
      <c r="E269">
        <v>49.860000000000007</v>
      </c>
      <c r="F269">
        <v>5.9975000000000005</v>
      </c>
      <c r="G269">
        <v>1.9875</v>
      </c>
      <c r="H269" s="3" t="s">
        <v>10</v>
      </c>
      <c r="I269">
        <v>60</v>
      </c>
      <c r="J269">
        <v>2.3067737462813934E-5</v>
      </c>
      <c r="K269">
        <v>3172</v>
      </c>
      <c r="L269">
        <v>0</v>
      </c>
      <c r="M269">
        <v>0</v>
      </c>
      <c r="N269">
        <v>0</v>
      </c>
    </row>
    <row r="270" spans="1:14" x14ac:dyDescent="0.35">
      <c r="A270">
        <v>447.25</v>
      </c>
      <c r="B270">
        <v>8.0024999999999995</v>
      </c>
      <c r="C270">
        <v>89.685000000000002</v>
      </c>
      <c r="D270">
        <v>110.02500000000001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2.3067737462813934E-5</v>
      </c>
      <c r="K270">
        <v>3172</v>
      </c>
      <c r="L270">
        <v>0</v>
      </c>
      <c r="M270">
        <v>0</v>
      </c>
      <c r="N270">
        <v>0</v>
      </c>
    </row>
    <row r="271" spans="1:14" x14ac:dyDescent="0.35">
      <c r="A271">
        <v>447.5</v>
      </c>
      <c r="B271">
        <v>7.9950000000000001</v>
      </c>
      <c r="C271">
        <v>89.685000000000002</v>
      </c>
      <c r="D271">
        <v>110.1</v>
      </c>
      <c r="E271">
        <v>49.905000000000001</v>
      </c>
      <c r="F271">
        <v>5.9975000000000005</v>
      </c>
      <c r="G271">
        <v>1.9875</v>
      </c>
      <c r="H271" s="3" t="s">
        <v>10</v>
      </c>
      <c r="I271">
        <v>60</v>
      </c>
      <c r="J271">
        <v>2.3067737462813934E-5</v>
      </c>
      <c r="K271">
        <v>3172</v>
      </c>
      <c r="L271">
        <v>0</v>
      </c>
      <c r="M271">
        <v>0</v>
      </c>
      <c r="N271">
        <v>0</v>
      </c>
    </row>
    <row r="272" spans="1:14" x14ac:dyDescent="0.35">
      <c r="A272">
        <v>447.25</v>
      </c>
      <c r="B272">
        <v>8.0024999999999995</v>
      </c>
      <c r="C272">
        <v>89.64</v>
      </c>
      <c r="D272">
        <v>110.1</v>
      </c>
      <c r="E272">
        <v>49.860000000000007</v>
      </c>
      <c r="F272">
        <v>5.9975000000000005</v>
      </c>
      <c r="G272">
        <v>1.9875</v>
      </c>
      <c r="H272" s="3" t="s">
        <v>10</v>
      </c>
      <c r="I272">
        <v>60</v>
      </c>
      <c r="J272">
        <v>2.3067737462813934E-5</v>
      </c>
      <c r="K272">
        <v>3172</v>
      </c>
      <c r="L272">
        <v>0</v>
      </c>
      <c r="M272">
        <v>0</v>
      </c>
      <c r="N272">
        <v>0</v>
      </c>
    </row>
    <row r="273" spans="1:14" x14ac:dyDescent="0.35">
      <c r="A273">
        <v>447.25</v>
      </c>
      <c r="B273">
        <v>7.9912499999999991</v>
      </c>
      <c r="C273">
        <v>89.685000000000002</v>
      </c>
      <c r="D273">
        <v>110.02500000000001</v>
      </c>
      <c r="E273">
        <v>49.860000000000007</v>
      </c>
      <c r="F273">
        <v>6</v>
      </c>
      <c r="G273">
        <v>1.9875</v>
      </c>
      <c r="H273" s="3" t="s">
        <v>10</v>
      </c>
      <c r="I273">
        <v>60</v>
      </c>
      <c r="J273">
        <v>2.3067737462813934E-5</v>
      </c>
      <c r="K273">
        <v>3172</v>
      </c>
      <c r="L273">
        <v>0</v>
      </c>
      <c r="M273">
        <v>0</v>
      </c>
      <c r="N273">
        <v>0</v>
      </c>
    </row>
    <row r="274" spans="1:14" x14ac:dyDescent="0.35">
      <c r="A274">
        <v>447.25</v>
      </c>
      <c r="B274">
        <v>8.0024999999999995</v>
      </c>
      <c r="C274">
        <v>89.685000000000002</v>
      </c>
      <c r="D274">
        <v>109.95</v>
      </c>
      <c r="E274">
        <v>49.905000000000001</v>
      </c>
      <c r="F274">
        <v>6</v>
      </c>
      <c r="G274">
        <v>1.9875</v>
      </c>
      <c r="H274" s="3" t="s">
        <v>10</v>
      </c>
      <c r="I274">
        <v>60</v>
      </c>
      <c r="J274">
        <v>2.3067737462813934E-5</v>
      </c>
      <c r="K274">
        <v>3172</v>
      </c>
      <c r="L274">
        <v>0</v>
      </c>
      <c r="M274">
        <v>0</v>
      </c>
      <c r="N274">
        <v>0</v>
      </c>
    </row>
    <row r="275" spans="1:14" x14ac:dyDescent="0.35">
      <c r="A275">
        <v>447.5</v>
      </c>
      <c r="B275">
        <v>8.0024999999999995</v>
      </c>
      <c r="C275">
        <v>89.685000000000002</v>
      </c>
      <c r="D275">
        <v>110.02500000000001</v>
      </c>
      <c r="E275">
        <v>49.905000000000001</v>
      </c>
      <c r="F275">
        <v>5.9975000000000005</v>
      </c>
      <c r="G275">
        <v>1.9875</v>
      </c>
      <c r="H275" s="3" t="s">
        <v>10</v>
      </c>
      <c r="I275">
        <v>60</v>
      </c>
      <c r="J275">
        <v>2.2629241642501439E-5</v>
      </c>
      <c r="K275">
        <v>3172</v>
      </c>
      <c r="L275">
        <v>0</v>
      </c>
      <c r="M275">
        <v>0</v>
      </c>
      <c r="N275">
        <v>0</v>
      </c>
    </row>
    <row r="276" spans="1:14" x14ac:dyDescent="0.35">
      <c r="A276">
        <v>447</v>
      </c>
      <c r="B276">
        <v>8.0024999999999995</v>
      </c>
      <c r="C276">
        <v>89.73</v>
      </c>
      <c r="D276">
        <v>109.95</v>
      </c>
      <c r="E276">
        <v>49.905000000000001</v>
      </c>
      <c r="F276">
        <v>6</v>
      </c>
      <c r="G276">
        <v>1.9875</v>
      </c>
      <c r="H276" s="3" t="s">
        <v>10</v>
      </c>
      <c r="I276">
        <v>60</v>
      </c>
      <c r="J276">
        <v>2.2629241642501439E-5</v>
      </c>
      <c r="K276">
        <v>3172</v>
      </c>
      <c r="L276">
        <v>0</v>
      </c>
      <c r="M276">
        <v>0</v>
      </c>
      <c r="N276">
        <v>0</v>
      </c>
    </row>
    <row r="277" spans="1:14" x14ac:dyDescent="0.35">
      <c r="A277">
        <v>447.25</v>
      </c>
      <c r="B277">
        <v>7.9987500000000002</v>
      </c>
      <c r="C277">
        <v>89.64</v>
      </c>
      <c r="D277">
        <v>109.875</v>
      </c>
      <c r="E277">
        <v>49.860000000000007</v>
      </c>
      <c r="F277">
        <v>6</v>
      </c>
      <c r="G277">
        <v>1.9850000000000001</v>
      </c>
      <c r="H277" s="3" t="s">
        <v>10</v>
      </c>
      <c r="I277">
        <v>60</v>
      </c>
      <c r="J277">
        <v>2.2629241642501439E-5</v>
      </c>
      <c r="K277">
        <v>3172</v>
      </c>
      <c r="L277">
        <v>0</v>
      </c>
      <c r="M277">
        <v>0</v>
      </c>
      <c r="N277">
        <v>0</v>
      </c>
    </row>
    <row r="278" spans="1:14" x14ac:dyDescent="0.35">
      <c r="A278">
        <v>447</v>
      </c>
      <c r="B278">
        <v>7.9987500000000002</v>
      </c>
      <c r="C278">
        <v>89.64</v>
      </c>
      <c r="D278">
        <v>110.1</v>
      </c>
      <c r="E278">
        <v>49.905000000000001</v>
      </c>
      <c r="F278">
        <v>6</v>
      </c>
      <c r="G278">
        <v>1.9875</v>
      </c>
      <c r="H278" s="3" t="s">
        <v>10</v>
      </c>
      <c r="I278">
        <v>60</v>
      </c>
      <c r="J278">
        <v>2.3067737462813934E-5</v>
      </c>
      <c r="K278">
        <v>3172</v>
      </c>
      <c r="L278">
        <v>0</v>
      </c>
      <c r="M278">
        <v>0</v>
      </c>
      <c r="N278">
        <v>0</v>
      </c>
    </row>
    <row r="279" spans="1:14" x14ac:dyDescent="0.35">
      <c r="A279">
        <v>447</v>
      </c>
      <c r="B279">
        <v>8.0062499999999996</v>
      </c>
      <c r="C279">
        <v>89.685000000000002</v>
      </c>
      <c r="D279">
        <v>109.875</v>
      </c>
      <c r="E279">
        <v>49.860000000000007</v>
      </c>
      <c r="F279">
        <v>6</v>
      </c>
      <c r="G279">
        <v>1.9875</v>
      </c>
      <c r="H279" s="3" t="s">
        <v>10</v>
      </c>
      <c r="I279">
        <v>60</v>
      </c>
      <c r="J279">
        <v>2.3067737462813934E-5</v>
      </c>
      <c r="K279">
        <v>3172</v>
      </c>
      <c r="L279">
        <v>0</v>
      </c>
      <c r="M279">
        <v>0</v>
      </c>
      <c r="N279">
        <v>0</v>
      </c>
    </row>
    <row r="280" spans="1:14" x14ac:dyDescent="0.35">
      <c r="A280">
        <v>447.5</v>
      </c>
      <c r="B280">
        <v>8.0062499999999996</v>
      </c>
      <c r="C280">
        <v>89.64</v>
      </c>
      <c r="D280">
        <v>110.1</v>
      </c>
      <c r="E280">
        <v>49.905000000000001</v>
      </c>
      <c r="F280">
        <v>6</v>
      </c>
      <c r="G280">
        <v>1.9875</v>
      </c>
      <c r="H280" s="3" t="s">
        <v>10</v>
      </c>
      <c r="I280">
        <v>60</v>
      </c>
      <c r="J280">
        <v>2.3067737462813934E-5</v>
      </c>
      <c r="K280">
        <v>3172</v>
      </c>
      <c r="L280">
        <v>0</v>
      </c>
      <c r="M280">
        <v>0</v>
      </c>
      <c r="N280">
        <v>0</v>
      </c>
    </row>
    <row r="281" spans="1:14" x14ac:dyDescent="0.35">
      <c r="A281">
        <v>446.75</v>
      </c>
      <c r="B281">
        <v>7.9987500000000002</v>
      </c>
      <c r="C281">
        <v>89.64</v>
      </c>
      <c r="D281">
        <v>109.875</v>
      </c>
      <c r="E281">
        <v>49.860000000000007</v>
      </c>
      <c r="F281">
        <v>5.9975000000000005</v>
      </c>
      <c r="G281">
        <v>1.9875</v>
      </c>
      <c r="H281" s="3" t="s">
        <v>10</v>
      </c>
      <c r="I281">
        <v>60</v>
      </c>
      <c r="J281">
        <v>2.2629241642501439E-5</v>
      </c>
      <c r="K281">
        <v>3172</v>
      </c>
      <c r="L281">
        <v>0</v>
      </c>
      <c r="M281">
        <v>0</v>
      </c>
      <c r="N281">
        <v>0</v>
      </c>
    </row>
    <row r="282" spans="1:14" x14ac:dyDescent="0.35">
      <c r="A282">
        <v>447.5</v>
      </c>
      <c r="B282">
        <v>7.9987500000000002</v>
      </c>
      <c r="C282">
        <v>89.64</v>
      </c>
      <c r="D282">
        <v>110.1</v>
      </c>
      <c r="E282">
        <v>49.860000000000007</v>
      </c>
      <c r="F282">
        <v>6</v>
      </c>
      <c r="G282">
        <v>1.9875</v>
      </c>
      <c r="H282" s="3" t="s">
        <v>10</v>
      </c>
      <c r="I282">
        <v>60</v>
      </c>
      <c r="J282">
        <v>2.2629241642501439E-5</v>
      </c>
      <c r="K282">
        <v>3172</v>
      </c>
      <c r="L282">
        <v>0</v>
      </c>
      <c r="M282">
        <v>0</v>
      </c>
      <c r="N282">
        <v>0</v>
      </c>
    </row>
    <row r="283" spans="1:14" x14ac:dyDescent="0.35">
      <c r="A283">
        <v>447.25</v>
      </c>
      <c r="B283">
        <v>7.9987500000000002</v>
      </c>
      <c r="C283">
        <v>89.685000000000002</v>
      </c>
      <c r="D283">
        <v>110.02500000000001</v>
      </c>
      <c r="E283">
        <v>49.905000000000001</v>
      </c>
      <c r="F283">
        <v>6</v>
      </c>
      <c r="G283">
        <v>1.9875</v>
      </c>
      <c r="H283" s="3" t="s">
        <v>10</v>
      </c>
      <c r="I283">
        <v>60</v>
      </c>
      <c r="J283">
        <v>2.2629241642501439E-5</v>
      </c>
      <c r="K283">
        <v>3172</v>
      </c>
      <c r="L283">
        <v>0</v>
      </c>
      <c r="M283">
        <v>0</v>
      </c>
      <c r="N283">
        <v>0</v>
      </c>
    </row>
    <row r="284" spans="1:14" x14ac:dyDescent="0.35">
      <c r="A284">
        <v>447</v>
      </c>
      <c r="B284">
        <v>7.9987500000000002</v>
      </c>
      <c r="C284">
        <v>89.685000000000002</v>
      </c>
      <c r="D284">
        <v>109.95</v>
      </c>
      <c r="E284">
        <v>49.905000000000001</v>
      </c>
      <c r="F284">
        <v>6</v>
      </c>
      <c r="G284">
        <v>1.9875</v>
      </c>
      <c r="H284" s="3" t="s">
        <v>10</v>
      </c>
      <c r="I284">
        <v>60</v>
      </c>
      <c r="J284">
        <v>2.2629241642501439E-5</v>
      </c>
      <c r="K284">
        <v>3172</v>
      </c>
      <c r="L284">
        <v>0</v>
      </c>
      <c r="M284">
        <v>0</v>
      </c>
      <c r="N284">
        <v>0</v>
      </c>
    </row>
    <row r="285" spans="1:14" x14ac:dyDescent="0.35">
      <c r="A285">
        <v>447.25</v>
      </c>
      <c r="B285">
        <v>8.0024999999999995</v>
      </c>
      <c r="C285">
        <v>89.685000000000002</v>
      </c>
      <c r="D285">
        <v>109.95</v>
      </c>
      <c r="E285">
        <v>49.860000000000007</v>
      </c>
      <c r="F285">
        <v>5.9975000000000005</v>
      </c>
      <c r="G285">
        <v>1.9875</v>
      </c>
      <c r="H285" s="3" t="s">
        <v>10</v>
      </c>
      <c r="I285">
        <v>60</v>
      </c>
      <c r="J285">
        <v>2.2629241642501439E-5</v>
      </c>
      <c r="K285">
        <v>3172</v>
      </c>
      <c r="L285">
        <v>0</v>
      </c>
      <c r="M285">
        <v>0</v>
      </c>
      <c r="N285">
        <v>0</v>
      </c>
    </row>
    <row r="286" spans="1:14" x14ac:dyDescent="0.35">
      <c r="A286">
        <v>447.25</v>
      </c>
      <c r="B286">
        <v>8.0024999999999995</v>
      </c>
      <c r="C286">
        <v>89.685000000000002</v>
      </c>
      <c r="D286">
        <v>110.1</v>
      </c>
      <c r="E286">
        <v>49.905000000000001</v>
      </c>
      <c r="F286">
        <v>5.9975000000000005</v>
      </c>
      <c r="G286">
        <v>1.9875</v>
      </c>
      <c r="H286" s="3" t="s">
        <v>10</v>
      </c>
      <c r="I286">
        <v>60</v>
      </c>
      <c r="J286">
        <v>2.2629241642501439E-5</v>
      </c>
      <c r="K286">
        <v>3172</v>
      </c>
      <c r="L286">
        <v>0</v>
      </c>
      <c r="M286">
        <v>0</v>
      </c>
      <c r="N286">
        <v>0</v>
      </c>
    </row>
    <row r="287" spans="1:14" x14ac:dyDescent="0.35">
      <c r="A287">
        <v>447</v>
      </c>
      <c r="B287">
        <v>7.9987500000000002</v>
      </c>
      <c r="C287">
        <v>89.685000000000002</v>
      </c>
      <c r="D287">
        <v>110.02500000000001</v>
      </c>
      <c r="E287">
        <v>49.860000000000007</v>
      </c>
      <c r="F287">
        <v>6</v>
      </c>
      <c r="G287">
        <v>1.9875</v>
      </c>
      <c r="H287" s="3" t="s">
        <v>10</v>
      </c>
      <c r="I287">
        <v>60</v>
      </c>
      <c r="J287">
        <v>2.3067737462813934E-5</v>
      </c>
      <c r="K287">
        <v>3172</v>
      </c>
      <c r="L287">
        <v>0</v>
      </c>
      <c r="M287">
        <v>0</v>
      </c>
      <c r="N287">
        <v>0</v>
      </c>
    </row>
    <row r="288" spans="1:14" x14ac:dyDescent="0.35">
      <c r="A288">
        <v>447</v>
      </c>
      <c r="B288">
        <v>7.9987500000000002</v>
      </c>
      <c r="C288">
        <v>89.685000000000002</v>
      </c>
      <c r="D288">
        <v>109.875</v>
      </c>
      <c r="E288">
        <v>49.860000000000007</v>
      </c>
      <c r="F288">
        <v>5.9975000000000005</v>
      </c>
      <c r="G288">
        <v>1.9875</v>
      </c>
      <c r="H288" s="3" t="s">
        <v>10</v>
      </c>
      <c r="I288">
        <v>60</v>
      </c>
      <c r="J288">
        <v>2.3067737462813934E-5</v>
      </c>
      <c r="K288">
        <v>3172</v>
      </c>
      <c r="L288">
        <v>0</v>
      </c>
      <c r="M288">
        <v>0</v>
      </c>
      <c r="N288">
        <v>0</v>
      </c>
    </row>
    <row r="289" spans="1:14" x14ac:dyDescent="0.35">
      <c r="A289">
        <v>447.25</v>
      </c>
      <c r="B289">
        <v>7.9950000000000001</v>
      </c>
      <c r="C289">
        <v>89.685000000000002</v>
      </c>
      <c r="D289">
        <v>110.02500000000001</v>
      </c>
      <c r="E289">
        <v>49.905000000000001</v>
      </c>
      <c r="F289">
        <v>6</v>
      </c>
      <c r="G289">
        <v>1.9875</v>
      </c>
      <c r="H289" s="3" t="s">
        <v>10</v>
      </c>
      <c r="I289">
        <v>60</v>
      </c>
      <c r="J289">
        <v>2.3067737462813934E-5</v>
      </c>
      <c r="K289">
        <v>3172</v>
      </c>
      <c r="L289">
        <v>0</v>
      </c>
      <c r="M289">
        <v>0</v>
      </c>
      <c r="N289">
        <v>0</v>
      </c>
    </row>
    <row r="290" spans="1:14" x14ac:dyDescent="0.35">
      <c r="A290">
        <v>447.25</v>
      </c>
      <c r="B290">
        <v>7.9987500000000002</v>
      </c>
      <c r="C290">
        <v>89.685000000000002</v>
      </c>
      <c r="D290">
        <v>109.95</v>
      </c>
      <c r="E290">
        <v>49.905000000000001</v>
      </c>
      <c r="F290">
        <v>6</v>
      </c>
      <c r="G290">
        <v>1.9875</v>
      </c>
      <c r="H290" s="3" t="s">
        <v>10</v>
      </c>
      <c r="I290">
        <v>60</v>
      </c>
      <c r="J290">
        <v>2.3067737462813934E-5</v>
      </c>
      <c r="K290">
        <v>3172</v>
      </c>
      <c r="L290">
        <v>0</v>
      </c>
      <c r="M290">
        <v>0</v>
      </c>
      <c r="N290">
        <v>0</v>
      </c>
    </row>
    <row r="291" spans="1:14" x14ac:dyDescent="0.35">
      <c r="A291">
        <v>447</v>
      </c>
      <c r="B291">
        <v>7.9950000000000001</v>
      </c>
      <c r="C291">
        <v>89.64</v>
      </c>
      <c r="D291">
        <v>109.875</v>
      </c>
      <c r="E291">
        <v>49.860000000000007</v>
      </c>
      <c r="F291">
        <v>5.9975000000000005</v>
      </c>
      <c r="G291">
        <v>1.9875</v>
      </c>
      <c r="H291" s="3" t="s">
        <v>10</v>
      </c>
      <c r="I291">
        <v>60</v>
      </c>
      <c r="J291">
        <v>2.3067737462813934E-5</v>
      </c>
      <c r="K291">
        <v>3172</v>
      </c>
      <c r="L291">
        <v>0</v>
      </c>
      <c r="M291">
        <v>0</v>
      </c>
      <c r="N291">
        <v>0</v>
      </c>
    </row>
    <row r="292" spans="1:14" x14ac:dyDescent="0.35">
      <c r="A292">
        <v>447.25</v>
      </c>
      <c r="B292">
        <v>7.9987500000000002</v>
      </c>
      <c r="C292">
        <v>89.685000000000002</v>
      </c>
      <c r="D292">
        <v>110.1</v>
      </c>
      <c r="E292">
        <v>49.905000000000001</v>
      </c>
      <c r="F292">
        <v>6</v>
      </c>
      <c r="G292">
        <v>1.9875</v>
      </c>
      <c r="H292" s="3" t="s">
        <v>10</v>
      </c>
      <c r="I292">
        <v>60</v>
      </c>
      <c r="J292">
        <v>2.2629241642501439E-5</v>
      </c>
      <c r="K292">
        <v>3172</v>
      </c>
      <c r="L292">
        <v>0</v>
      </c>
      <c r="M292">
        <v>0</v>
      </c>
      <c r="N292">
        <v>0</v>
      </c>
    </row>
    <row r="293" spans="1:14" x14ac:dyDescent="0.35">
      <c r="A293">
        <v>446.5</v>
      </c>
      <c r="B293">
        <v>7.9987500000000002</v>
      </c>
      <c r="C293">
        <v>89.685000000000002</v>
      </c>
      <c r="D293">
        <v>110.02500000000001</v>
      </c>
      <c r="E293">
        <v>49.860000000000007</v>
      </c>
      <c r="F293">
        <v>6</v>
      </c>
      <c r="G293">
        <v>1.9875</v>
      </c>
      <c r="H293" s="3" t="s">
        <v>10</v>
      </c>
      <c r="I293">
        <v>60</v>
      </c>
      <c r="J293">
        <v>2.2629241642501439E-5</v>
      </c>
      <c r="K293">
        <v>3172</v>
      </c>
      <c r="L293">
        <v>0</v>
      </c>
      <c r="M293">
        <v>0</v>
      </c>
      <c r="N293">
        <v>0</v>
      </c>
    </row>
    <row r="294" spans="1:14" x14ac:dyDescent="0.35">
      <c r="A294">
        <v>447</v>
      </c>
      <c r="B294">
        <v>7.9987500000000002</v>
      </c>
      <c r="C294">
        <v>89.685000000000002</v>
      </c>
      <c r="D294">
        <v>109.95</v>
      </c>
      <c r="E294">
        <v>49.905000000000001</v>
      </c>
      <c r="F294">
        <v>6</v>
      </c>
      <c r="G294">
        <v>1.9875</v>
      </c>
      <c r="H294" s="3" t="s">
        <v>10</v>
      </c>
      <c r="I294">
        <v>60</v>
      </c>
      <c r="J294">
        <v>2.2629241642501439E-5</v>
      </c>
      <c r="K294">
        <v>3172</v>
      </c>
      <c r="L294">
        <v>0</v>
      </c>
      <c r="M294">
        <v>0</v>
      </c>
      <c r="N294">
        <v>0</v>
      </c>
    </row>
    <row r="295" spans="1:14" x14ac:dyDescent="0.35">
      <c r="A295">
        <v>447</v>
      </c>
      <c r="B295">
        <v>7.9987500000000002</v>
      </c>
      <c r="C295">
        <v>89.685000000000002</v>
      </c>
      <c r="D295">
        <v>110.17500000000001</v>
      </c>
      <c r="E295">
        <v>49.905000000000001</v>
      </c>
      <c r="F295">
        <v>5.9975000000000005</v>
      </c>
      <c r="G295">
        <v>1.9850000000000001</v>
      </c>
      <c r="H295" s="3" t="s">
        <v>10</v>
      </c>
      <c r="I295">
        <v>60</v>
      </c>
      <c r="J295">
        <v>2.3067737462813934E-5</v>
      </c>
      <c r="K295">
        <v>3172</v>
      </c>
      <c r="L295">
        <v>0</v>
      </c>
      <c r="M295">
        <v>0</v>
      </c>
      <c r="N295">
        <v>0</v>
      </c>
    </row>
    <row r="296" spans="1:14" x14ac:dyDescent="0.35">
      <c r="A296">
        <v>447</v>
      </c>
      <c r="B296">
        <v>7.9950000000000001</v>
      </c>
      <c r="C296">
        <v>89.685000000000002</v>
      </c>
      <c r="D296">
        <v>109.875</v>
      </c>
      <c r="E296">
        <v>49.905000000000001</v>
      </c>
      <c r="F296">
        <v>6</v>
      </c>
      <c r="G296">
        <v>1.9875</v>
      </c>
      <c r="H296" s="3" t="s">
        <v>10</v>
      </c>
      <c r="I296">
        <v>60</v>
      </c>
      <c r="J296">
        <v>2.3067737462813934E-5</v>
      </c>
      <c r="K296">
        <v>3172</v>
      </c>
      <c r="L296">
        <v>0</v>
      </c>
      <c r="M296">
        <v>0</v>
      </c>
      <c r="N296">
        <v>0</v>
      </c>
    </row>
    <row r="297" spans="1:14" x14ac:dyDescent="0.35">
      <c r="A297">
        <v>446.75</v>
      </c>
      <c r="B297">
        <v>7.9912499999999991</v>
      </c>
      <c r="C297">
        <v>89.685000000000002</v>
      </c>
      <c r="D297">
        <v>109.875</v>
      </c>
      <c r="E297">
        <v>49.860000000000007</v>
      </c>
      <c r="F297">
        <v>5.9975000000000005</v>
      </c>
      <c r="G297">
        <v>1.9875</v>
      </c>
      <c r="H297" s="3" t="s">
        <v>10</v>
      </c>
      <c r="I297">
        <v>60</v>
      </c>
      <c r="J297">
        <v>2.3067737462813934E-5</v>
      </c>
      <c r="K297">
        <v>3172</v>
      </c>
      <c r="L297">
        <v>0</v>
      </c>
      <c r="M297">
        <v>0</v>
      </c>
      <c r="N297">
        <v>0</v>
      </c>
    </row>
    <row r="298" spans="1:14" x14ac:dyDescent="0.35">
      <c r="A298">
        <v>447</v>
      </c>
      <c r="B298">
        <v>7.9987500000000002</v>
      </c>
      <c r="C298">
        <v>89.685000000000002</v>
      </c>
      <c r="D298">
        <v>109.875</v>
      </c>
      <c r="E298">
        <v>49.905000000000001</v>
      </c>
      <c r="F298">
        <v>6</v>
      </c>
      <c r="G298">
        <v>1.9875</v>
      </c>
      <c r="H298" s="3" t="s">
        <v>10</v>
      </c>
      <c r="I298">
        <v>60</v>
      </c>
      <c r="J298">
        <v>2.3067737462813934E-5</v>
      </c>
      <c r="K298">
        <v>3172</v>
      </c>
      <c r="L298">
        <v>0</v>
      </c>
      <c r="M298">
        <v>0</v>
      </c>
      <c r="N298">
        <v>0</v>
      </c>
    </row>
    <row r="299" spans="1:14" x14ac:dyDescent="0.35">
      <c r="A299">
        <v>447.25</v>
      </c>
      <c r="B299">
        <v>7.9987500000000002</v>
      </c>
      <c r="C299">
        <v>89.685000000000002</v>
      </c>
      <c r="D299">
        <v>109.95</v>
      </c>
      <c r="E299">
        <v>49.905000000000001</v>
      </c>
      <c r="F299">
        <v>6</v>
      </c>
      <c r="G299">
        <v>1.9875</v>
      </c>
      <c r="H299" s="3" t="s">
        <v>10</v>
      </c>
      <c r="I299">
        <v>60</v>
      </c>
      <c r="J299">
        <v>2.3067737462813934E-5</v>
      </c>
      <c r="K299">
        <v>3172</v>
      </c>
      <c r="L299">
        <v>0</v>
      </c>
      <c r="M299">
        <v>0</v>
      </c>
      <c r="N299">
        <v>0</v>
      </c>
    </row>
    <row r="300" spans="1:14" x14ac:dyDescent="0.35">
      <c r="A300">
        <v>446.75</v>
      </c>
      <c r="B300">
        <v>8.0024999999999995</v>
      </c>
      <c r="C300">
        <v>89.685000000000002</v>
      </c>
      <c r="D300">
        <v>110.02500000000001</v>
      </c>
      <c r="E300">
        <v>49.905000000000001</v>
      </c>
      <c r="F300">
        <v>5.9975000000000005</v>
      </c>
      <c r="G300">
        <v>1.9875</v>
      </c>
      <c r="H300" s="3" t="s">
        <v>10</v>
      </c>
      <c r="I300">
        <v>60</v>
      </c>
      <c r="J300">
        <v>2.3067737462813934E-5</v>
      </c>
      <c r="K300">
        <v>3172</v>
      </c>
      <c r="L300">
        <v>0</v>
      </c>
      <c r="M300">
        <v>0</v>
      </c>
      <c r="N300">
        <v>0</v>
      </c>
    </row>
    <row r="301" spans="1:14" x14ac:dyDescent="0.35">
      <c r="A301">
        <v>447.25</v>
      </c>
      <c r="B301">
        <v>7.9950000000000001</v>
      </c>
      <c r="C301">
        <v>89.685000000000002</v>
      </c>
      <c r="D301">
        <v>109.95</v>
      </c>
      <c r="E301">
        <v>49.905000000000001</v>
      </c>
      <c r="F301">
        <v>6</v>
      </c>
      <c r="G301">
        <v>1.9875</v>
      </c>
      <c r="H301" s="3" t="s">
        <v>10</v>
      </c>
      <c r="I301">
        <v>60</v>
      </c>
      <c r="J301">
        <v>2.2629241642501439E-5</v>
      </c>
      <c r="K301">
        <v>3172</v>
      </c>
      <c r="L301">
        <v>0</v>
      </c>
      <c r="M301">
        <v>0</v>
      </c>
      <c r="N301">
        <v>0</v>
      </c>
    </row>
    <row r="302" spans="1:14" x14ac:dyDescent="0.35">
      <c r="A302">
        <v>447</v>
      </c>
      <c r="B302">
        <v>7.9987500000000002</v>
      </c>
      <c r="C302">
        <v>89.685000000000002</v>
      </c>
      <c r="D302">
        <v>109.875</v>
      </c>
      <c r="E302">
        <v>49.905000000000001</v>
      </c>
      <c r="F302">
        <v>6</v>
      </c>
      <c r="G302">
        <v>1.9875</v>
      </c>
      <c r="H302" s="3" t="s">
        <v>10</v>
      </c>
      <c r="I302">
        <v>60</v>
      </c>
      <c r="J302">
        <v>2.2629241642501439E-5</v>
      </c>
      <c r="K302">
        <v>3172</v>
      </c>
      <c r="L302">
        <v>0</v>
      </c>
      <c r="M302">
        <v>0</v>
      </c>
      <c r="N302">
        <v>0</v>
      </c>
    </row>
    <row r="303" spans="1:14" x14ac:dyDescent="0.35">
      <c r="A303">
        <v>447</v>
      </c>
      <c r="B303">
        <v>8.0024999999999995</v>
      </c>
      <c r="C303">
        <v>89.685000000000002</v>
      </c>
      <c r="D303">
        <v>109.95</v>
      </c>
      <c r="E303">
        <v>49.905000000000001</v>
      </c>
      <c r="F303">
        <v>6</v>
      </c>
      <c r="G303">
        <v>1.9875</v>
      </c>
      <c r="H303" s="3" t="s">
        <v>10</v>
      </c>
      <c r="I303">
        <v>60</v>
      </c>
      <c r="J303">
        <v>2.2629241642501439E-5</v>
      </c>
      <c r="K303">
        <v>3172</v>
      </c>
      <c r="L303">
        <v>0</v>
      </c>
      <c r="M303">
        <v>0</v>
      </c>
      <c r="N303">
        <v>0</v>
      </c>
    </row>
    <row r="304" spans="1:14" x14ac:dyDescent="0.35">
      <c r="A304">
        <v>447.25</v>
      </c>
      <c r="B304">
        <v>7.9987500000000002</v>
      </c>
      <c r="C304">
        <v>89.685000000000002</v>
      </c>
      <c r="D304">
        <v>109.95</v>
      </c>
      <c r="E304">
        <v>49.860000000000007</v>
      </c>
      <c r="F304">
        <v>5.9975000000000005</v>
      </c>
      <c r="G304">
        <v>1.9875</v>
      </c>
      <c r="H304" s="3" t="s">
        <v>10</v>
      </c>
      <c r="I304">
        <v>60</v>
      </c>
      <c r="J304">
        <v>2.2629241642501439E-5</v>
      </c>
      <c r="K304">
        <v>3172</v>
      </c>
      <c r="L304">
        <v>0</v>
      </c>
      <c r="M304">
        <v>0</v>
      </c>
      <c r="N304">
        <v>0</v>
      </c>
    </row>
    <row r="305" spans="1:14" x14ac:dyDescent="0.35">
      <c r="A305">
        <v>447.25</v>
      </c>
      <c r="B305">
        <v>7.9987500000000002</v>
      </c>
      <c r="C305">
        <v>89.685000000000002</v>
      </c>
      <c r="D305">
        <v>110.1</v>
      </c>
      <c r="E305">
        <v>49.905000000000001</v>
      </c>
      <c r="F305">
        <v>5.9975000000000005</v>
      </c>
      <c r="G305">
        <v>1.9875</v>
      </c>
      <c r="H305" s="3" t="s">
        <v>10</v>
      </c>
      <c r="I305">
        <v>60</v>
      </c>
      <c r="J305">
        <v>2.2629241642501439E-5</v>
      </c>
      <c r="K305">
        <v>3172</v>
      </c>
      <c r="L305">
        <v>0</v>
      </c>
      <c r="M305">
        <v>0</v>
      </c>
      <c r="N305">
        <v>0</v>
      </c>
    </row>
    <row r="306" spans="1:14" x14ac:dyDescent="0.35">
      <c r="A306">
        <v>447</v>
      </c>
      <c r="B306">
        <v>7.9987500000000002</v>
      </c>
      <c r="C306">
        <v>89.685000000000002</v>
      </c>
      <c r="D306">
        <v>109.875</v>
      </c>
      <c r="E306">
        <v>49.860000000000007</v>
      </c>
      <c r="F306">
        <v>6</v>
      </c>
      <c r="G306">
        <v>1.9875</v>
      </c>
      <c r="H306" s="3" t="s">
        <v>10</v>
      </c>
      <c r="I306">
        <v>60</v>
      </c>
      <c r="J306">
        <v>2.2629241642501439E-5</v>
      </c>
      <c r="K306">
        <v>3172</v>
      </c>
      <c r="L306">
        <v>0</v>
      </c>
      <c r="M306">
        <v>0</v>
      </c>
      <c r="N306">
        <v>0</v>
      </c>
    </row>
    <row r="307" spans="1:14" x14ac:dyDescent="0.35">
      <c r="A307">
        <v>447</v>
      </c>
      <c r="B307">
        <v>7.9987500000000002</v>
      </c>
      <c r="C307">
        <v>89.685000000000002</v>
      </c>
      <c r="D307">
        <v>109.95</v>
      </c>
      <c r="E307">
        <v>49.905000000000001</v>
      </c>
      <c r="F307">
        <v>5.9975000000000005</v>
      </c>
      <c r="G307">
        <v>1.9875</v>
      </c>
      <c r="H307" s="3" t="s">
        <v>10</v>
      </c>
      <c r="I307">
        <v>60</v>
      </c>
      <c r="J307">
        <v>2.2629241642501439E-5</v>
      </c>
      <c r="K307">
        <v>3172</v>
      </c>
      <c r="L307">
        <v>0</v>
      </c>
      <c r="M307">
        <v>0</v>
      </c>
      <c r="N307">
        <v>0</v>
      </c>
    </row>
    <row r="308" spans="1:14" x14ac:dyDescent="0.35">
      <c r="A308">
        <v>446.75</v>
      </c>
      <c r="B308">
        <v>8.0024999999999995</v>
      </c>
      <c r="C308">
        <v>89.64</v>
      </c>
      <c r="D308">
        <v>110.02500000000001</v>
      </c>
      <c r="E308">
        <v>49.905000000000001</v>
      </c>
      <c r="F308">
        <v>6</v>
      </c>
      <c r="G308">
        <v>1.9875</v>
      </c>
      <c r="H308" s="3" t="s">
        <v>10</v>
      </c>
      <c r="I308">
        <v>60</v>
      </c>
      <c r="J308">
        <v>2.2629241642501439E-5</v>
      </c>
      <c r="K308">
        <v>3172</v>
      </c>
      <c r="L308">
        <v>0</v>
      </c>
      <c r="M308">
        <v>0</v>
      </c>
      <c r="N308">
        <v>0</v>
      </c>
    </row>
    <row r="309" spans="1:14" x14ac:dyDescent="0.35">
      <c r="A309">
        <v>447.25</v>
      </c>
      <c r="B309">
        <v>7.9987500000000002</v>
      </c>
      <c r="C309">
        <v>89.64</v>
      </c>
      <c r="D309">
        <v>110.17500000000001</v>
      </c>
      <c r="E309">
        <v>49.905000000000001</v>
      </c>
      <c r="F309">
        <v>6</v>
      </c>
      <c r="G309">
        <v>1.9875</v>
      </c>
      <c r="H309" s="3" t="s">
        <v>10</v>
      </c>
      <c r="I309">
        <v>60</v>
      </c>
      <c r="J309">
        <v>2.2629241642501439E-5</v>
      </c>
      <c r="K309">
        <v>3172</v>
      </c>
      <c r="L309">
        <v>0</v>
      </c>
      <c r="M309">
        <v>0</v>
      </c>
      <c r="N309">
        <v>0</v>
      </c>
    </row>
    <row r="310" spans="1:14" x14ac:dyDescent="0.35">
      <c r="A310">
        <v>447</v>
      </c>
      <c r="B310">
        <v>7.9987500000000002</v>
      </c>
      <c r="C310">
        <v>89.685000000000002</v>
      </c>
      <c r="D310">
        <v>109.95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2.2629241642501439E-5</v>
      </c>
      <c r="K310">
        <v>3172</v>
      </c>
      <c r="L310">
        <v>0</v>
      </c>
      <c r="M310">
        <v>0</v>
      </c>
      <c r="N310">
        <v>0</v>
      </c>
    </row>
    <row r="311" spans="1:14" x14ac:dyDescent="0.35">
      <c r="A311">
        <v>447.25</v>
      </c>
      <c r="B311">
        <v>8.0024999999999995</v>
      </c>
      <c r="C311">
        <v>89.685000000000002</v>
      </c>
      <c r="D311">
        <v>109.95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2.2629241642501439E-5</v>
      </c>
      <c r="K311">
        <v>3172</v>
      </c>
      <c r="L311">
        <v>0</v>
      </c>
      <c r="M311">
        <v>0</v>
      </c>
      <c r="N311">
        <v>0</v>
      </c>
    </row>
    <row r="312" spans="1:14" x14ac:dyDescent="0.35">
      <c r="A312">
        <v>447.25</v>
      </c>
      <c r="B312">
        <v>7.9987500000000002</v>
      </c>
      <c r="C312">
        <v>89.685000000000002</v>
      </c>
      <c r="D312">
        <v>110.02500000000001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2.2629241642501439E-5</v>
      </c>
      <c r="K312">
        <v>3172</v>
      </c>
      <c r="L312">
        <v>0</v>
      </c>
      <c r="M312">
        <v>0</v>
      </c>
      <c r="N312">
        <v>0</v>
      </c>
    </row>
    <row r="313" spans="1:14" x14ac:dyDescent="0.35">
      <c r="A313">
        <v>447.25</v>
      </c>
      <c r="B313">
        <v>7.9987500000000002</v>
      </c>
      <c r="C313">
        <v>89.64</v>
      </c>
      <c r="D313">
        <v>109.875</v>
      </c>
      <c r="E313">
        <v>49.905000000000001</v>
      </c>
      <c r="F313">
        <v>5.9975000000000005</v>
      </c>
      <c r="G313">
        <v>1.9875</v>
      </c>
      <c r="H313" s="3" t="s">
        <v>10</v>
      </c>
      <c r="I313">
        <v>60</v>
      </c>
      <c r="J313">
        <v>2.2629241642501439E-5</v>
      </c>
      <c r="K313">
        <v>3172</v>
      </c>
      <c r="L313">
        <v>0</v>
      </c>
      <c r="M313">
        <v>0</v>
      </c>
      <c r="N313">
        <v>0</v>
      </c>
    </row>
    <row r="314" spans="1:14" x14ac:dyDescent="0.35">
      <c r="A314">
        <v>447.25</v>
      </c>
      <c r="B314">
        <v>7.9987500000000002</v>
      </c>
      <c r="C314">
        <v>89.64</v>
      </c>
      <c r="D314">
        <v>109.875</v>
      </c>
      <c r="E314">
        <v>49.905000000000001</v>
      </c>
      <c r="F314">
        <v>5.9975000000000005</v>
      </c>
      <c r="G314">
        <v>1.9875</v>
      </c>
      <c r="H314" s="3" t="s">
        <v>10</v>
      </c>
      <c r="I314">
        <v>60</v>
      </c>
      <c r="J314">
        <v>2.2629241642501439E-5</v>
      </c>
      <c r="K314">
        <v>3172</v>
      </c>
      <c r="L314">
        <v>0</v>
      </c>
      <c r="M314">
        <v>0</v>
      </c>
      <c r="N314">
        <v>0</v>
      </c>
    </row>
    <row r="315" spans="1:14" x14ac:dyDescent="0.35">
      <c r="A315">
        <v>447</v>
      </c>
      <c r="B315">
        <v>7.9987500000000002</v>
      </c>
      <c r="C315">
        <v>89.685000000000002</v>
      </c>
      <c r="D315">
        <v>110.02500000000001</v>
      </c>
      <c r="E315">
        <v>49.905000000000001</v>
      </c>
      <c r="F315">
        <v>6</v>
      </c>
      <c r="G315">
        <v>1.9875</v>
      </c>
      <c r="H315" s="3" t="s">
        <v>10</v>
      </c>
      <c r="I315">
        <v>60</v>
      </c>
      <c r="J315">
        <v>2.2629241642501439E-5</v>
      </c>
      <c r="K315">
        <v>3172</v>
      </c>
      <c r="L315">
        <v>0</v>
      </c>
      <c r="M315">
        <v>0</v>
      </c>
      <c r="N315">
        <v>0</v>
      </c>
    </row>
    <row r="316" spans="1:14" x14ac:dyDescent="0.35">
      <c r="A316">
        <v>447.25</v>
      </c>
      <c r="B316">
        <v>7.9987500000000002</v>
      </c>
      <c r="C316">
        <v>89.685000000000002</v>
      </c>
      <c r="D316">
        <v>110.02500000000001</v>
      </c>
      <c r="E316">
        <v>49.860000000000007</v>
      </c>
      <c r="F316">
        <v>6</v>
      </c>
      <c r="G316">
        <v>1.9875</v>
      </c>
      <c r="H316" s="3" t="s">
        <v>10</v>
      </c>
      <c r="I316">
        <v>60</v>
      </c>
      <c r="J316">
        <v>2.2629241642501439E-5</v>
      </c>
      <c r="K316">
        <v>3172</v>
      </c>
      <c r="L316">
        <v>0</v>
      </c>
      <c r="M316">
        <v>0</v>
      </c>
      <c r="N316">
        <v>0</v>
      </c>
    </row>
    <row r="317" spans="1:14" x14ac:dyDescent="0.35">
      <c r="A317">
        <v>447.25</v>
      </c>
      <c r="B317">
        <v>7.9950000000000001</v>
      </c>
      <c r="C317">
        <v>89.685000000000002</v>
      </c>
      <c r="D317">
        <v>109.95</v>
      </c>
      <c r="E317">
        <v>49.860000000000007</v>
      </c>
      <c r="F317">
        <v>5.9975000000000005</v>
      </c>
      <c r="G317">
        <v>1.9875</v>
      </c>
      <c r="H317" s="3" t="s">
        <v>10</v>
      </c>
      <c r="I317">
        <v>60</v>
      </c>
      <c r="J317">
        <v>2.2629241642501439E-5</v>
      </c>
      <c r="K317">
        <v>3172</v>
      </c>
      <c r="L317">
        <v>0</v>
      </c>
      <c r="M317">
        <v>0</v>
      </c>
      <c r="N317">
        <v>0</v>
      </c>
    </row>
    <row r="318" spans="1:14" x14ac:dyDescent="0.35">
      <c r="A318">
        <v>447.25</v>
      </c>
      <c r="B318">
        <v>7.9950000000000001</v>
      </c>
      <c r="C318">
        <v>89.73</v>
      </c>
      <c r="D318">
        <v>110.02500000000001</v>
      </c>
      <c r="E318">
        <v>49.860000000000007</v>
      </c>
      <c r="F318">
        <v>5.9975000000000005</v>
      </c>
      <c r="G318">
        <v>1.9875</v>
      </c>
      <c r="H318" s="3" t="s">
        <v>10</v>
      </c>
      <c r="I318">
        <v>60</v>
      </c>
      <c r="J318">
        <v>2.2629241642501439E-5</v>
      </c>
      <c r="K318">
        <v>3172</v>
      </c>
      <c r="L318">
        <v>0</v>
      </c>
      <c r="M318">
        <v>0</v>
      </c>
      <c r="N318">
        <v>0</v>
      </c>
    </row>
    <row r="319" spans="1:14" x14ac:dyDescent="0.35">
      <c r="A319">
        <v>447.25</v>
      </c>
      <c r="B319">
        <v>7.9950000000000001</v>
      </c>
      <c r="C319">
        <v>89.685000000000002</v>
      </c>
      <c r="D319">
        <v>110.02500000000001</v>
      </c>
      <c r="E319">
        <v>49.860000000000007</v>
      </c>
      <c r="F319">
        <v>6</v>
      </c>
      <c r="G319">
        <v>1.9875</v>
      </c>
      <c r="H319" s="3" t="s">
        <v>10</v>
      </c>
      <c r="I319">
        <v>60</v>
      </c>
      <c r="J319">
        <v>2.2629241642501439E-5</v>
      </c>
      <c r="K319">
        <v>3172</v>
      </c>
      <c r="L319">
        <v>0</v>
      </c>
      <c r="M319">
        <v>0</v>
      </c>
      <c r="N319">
        <v>0</v>
      </c>
    </row>
    <row r="320" spans="1:14" x14ac:dyDescent="0.35">
      <c r="A320">
        <v>447.5</v>
      </c>
      <c r="B320">
        <v>7.9987500000000002</v>
      </c>
      <c r="C320">
        <v>89.64</v>
      </c>
      <c r="D320">
        <v>109.95</v>
      </c>
      <c r="E320">
        <v>49.905000000000001</v>
      </c>
      <c r="F320">
        <v>6</v>
      </c>
      <c r="G320">
        <v>1.9875</v>
      </c>
      <c r="H320" s="3" t="s">
        <v>10</v>
      </c>
      <c r="I320">
        <v>60</v>
      </c>
      <c r="J320">
        <v>2.2629241642501439E-5</v>
      </c>
      <c r="K320">
        <v>3172</v>
      </c>
      <c r="L320">
        <v>0</v>
      </c>
      <c r="M320">
        <v>0</v>
      </c>
      <c r="N320">
        <v>0</v>
      </c>
    </row>
    <row r="321" spans="1:14" x14ac:dyDescent="0.35">
      <c r="A321">
        <v>447.25</v>
      </c>
      <c r="B321">
        <v>7.9950000000000001</v>
      </c>
      <c r="C321">
        <v>89.685000000000002</v>
      </c>
      <c r="D321">
        <v>110.1</v>
      </c>
      <c r="E321">
        <v>49.860000000000007</v>
      </c>
      <c r="F321">
        <v>6</v>
      </c>
      <c r="G321">
        <v>1.9875</v>
      </c>
      <c r="H321" s="3" t="s">
        <v>10</v>
      </c>
      <c r="I321">
        <v>60</v>
      </c>
      <c r="J321">
        <v>2.2629241642501439E-5</v>
      </c>
      <c r="K321">
        <v>3172</v>
      </c>
      <c r="L321">
        <v>0</v>
      </c>
      <c r="M321">
        <v>0</v>
      </c>
      <c r="N321">
        <v>0</v>
      </c>
    </row>
    <row r="322" spans="1:14" x14ac:dyDescent="0.35">
      <c r="A322">
        <v>447.25</v>
      </c>
      <c r="B322">
        <v>7.9987500000000002</v>
      </c>
      <c r="C322">
        <v>89.73</v>
      </c>
      <c r="D322">
        <v>109.95</v>
      </c>
      <c r="E322">
        <v>49.905000000000001</v>
      </c>
      <c r="F322">
        <v>5.9975000000000005</v>
      </c>
      <c r="G322">
        <v>1.9875</v>
      </c>
      <c r="H322" s="3" t="s">
        <v>10</v>
      </c>
      <c r="I322">
        <v>60</v>
      </c>
      <c r="J322">
        <v>2.3067737462813934E-5</v>
      </c>
      <c r="K322">
        <v>3172</v>
      </c>
      <c r="L322">
        <v>0</v>
      </c>
      <c r="M322">
        <v>0</v>
      </c>
      <c r="N322">
        <v>0</v>
      </c>
    </row>
    <row r="323" spans="1:14" x14ac:dyDescent="0.35">
      <c r="A323">
        <v>447.25</v>
      </c>
      <c r="B323">
        <v>7.9987500000000002</v>
      </c>
      <c r="C323">
        <v>89.64</v>
      </c>
      <c r="D323">
        <v>109.875</v>
      </c>
      <c r="E323">
        <v>49.905000000000001</v>
      </c>
      <c r="F323">
        <v>5.9975000000000005</v>
      </c>
      <c r="G323">
        <v>1.9875</v>
      </c>
      <c r="H323" s="3" t="s">
        <v>10</v>
      </c>
      <c r="I323">
        <v>60</v>
      </c>
      <c r="J323">
        <v>2.3067737462813934E-5</v>
      </c>
      <c r="K323">
        <v>3172</v>
      </c>
      <c r="L323">
        <v>0</v>
      </c>
      <c r="M323">
        <v>0</v>
      </c>
      <c r="N323">
        <v>0</v>
      </c>
    </row>
    <row r="324" spans="1:14" x14ac:dyDescent="0.35">
      <c r="A324">
        <v>447</v>
      </c>
      <c r="B324">
        <v>7.9987500000000002</v>
      </c>
      <c r="C324">
        <v>89.64</v>
      </c>
      <c r="D324">
        <v>110.02500000000001</v>
      </c>
      <c r="E324">
        <v>49.860000000000007</v>
      </c>
      <c r="F324">
        <v>6</v>
      </c>
      <c r="G324">
        <v>1.9875</v>
      </c>
      <c r="H324" s="3" t="s">
        <v>10</v>
      </c>
      <c r="I324">
        <v>60</v>
      </c>
      <c r="J324">
        <v>2.3067737462813934E-5</v>
      </c>
      <c r="K324">
        <v>3172</v>
      </c>
      <c r="L324">
        <v>0</v>
      </c>
      <c r="M324">
        <v>0</v>
      </c>
      <c r="N324">
        <v>0</v>
      </c>
    </row>
    <row r="325" spans="1:14" x14ac:dyDescent="0.35">
      <c r="A325">
        <v>447</v>
      </c>
      <c r="B325">
        <v>7.9987500000000002</v>
      </c>
      <c r="C325">
        <v>89.685000000000002</v>
      </c>
      <c r="D325">
        <v>109.95</v>
      </c>
      <c r="E325">
        <v>49.905000000000001</v>
      </c>
      <c r="F325">
        <v>6</v>
      </c>
      <c r="G325">
        <v>1.9875</v>
      </c>
      <c r="H325" s="3" t="s">
        <v>10</v>
      </c>
      <c r="I325">
        <v>60</v>
      </c>
      <c r="J325">
        <v>2.3067737462813934E-5</v>
      </c>
      <c r="K325">
        <v>3172</v>
      </c>
      <c r="L325">
        <v>0</v>
      </c>
      <c r="M325">
        <v>0</v>
      </c>
      <c r="N325">
        <v>0</v>
      </c>
    </row>
    <row r="326" spans="1:14" x14ac:dyDescent="0.35">
      <c r="A326">
        <v>447.5</v>
      </c>
      <c r="B326">
        <v>8.0024999999999995</v>
      </c>
      <c r="C326">
        <v>89.64</v>
      </c>
      <c r="D326">
        <v>109.95</v>
      </c>
      <c r="E326">
        <v>49.905000000000001</v>
      </c>
      <c r="F326">
        <v>5.9975000000000005</v>
      </c>
      <c r="G326">
        <v>1.9875</v>
      </c>
      <c r="H326" s="3" t="s">
        <v>10</v>
      </c>
      <c r="I326">
        <v>60</v>
      </c>
      <c r="J326">
        <v>2.3067737462813934E-5</v>
      </c>
      <c r="K326">
        <v>3172</v>
      </c>
      <c r="L326">
        <v>0</v>
      </c>
      <c r="M326">
        <v>0</v>
      </c>
      <c r="N326">
        <v>0</v>
      </c>
    </row>
    <row r="327" spans="1:14" x14ac:dyDescent="0.35">
      <c r="A327">
        <v>447</v>
      </c>
      <c r="B327">
        <v>7.9987500000000002</v>
      </c>
      <c r="C327">
        <v>89.685000000000002</v>
      </c>
      <c r="D327">
        <v>109.95</v>
      </c>
      <c r="E327">
        <v>49.905000000000001</v>
      </c>
      <c r="F327">
        <v>6</v>
      </c>
      <c r="G327">
        <v>1.9875</v>
      </c>
      <c r="H327" s="3" t="s">
        <v>10</v>
      </c>
      <c r="I327">
        <v>60</v>
      </c>
      <c r="J327">
        <v>2.3067737462813934E-5</v>
      </c>
      <c r="K327">
        <v>3172</v>
      </c>
      <c r="L327">
        <v>0</v>
      </c>
      <c r="M327">
        <v>0</v>
      </c>
      <c r="N327">
        <v>0</v>
      </c>
    </row>
    <row r="328" spans="1:14" x14ac:dyDescent="0.35">
      <c r="A328">
        <v>447.25</v>
      </c>
      <c r="B328">
        <v>8.0024999999999995</v>
      </c>
      <c r="C328">
        <v>89.685000000000002</v>
      </c>
      <c r="D328">
        <v>110.1</v>
      </c>
      <c r="E328">
        <v>49.860000000000007</v>
      </c>
      <c r="F328">
        <v>5.9975000000000005</v>
      </c>
      <c r="G328">
        <v>1.9875</v>
      </c>
      <c r="H328" s="3" t="s">
        <v>10</v>
      </c>
      <c r="I328">
        <v>60</v>
      </c>
      <c r="J328">
        <v>2.3067737462813934E-5</v>
      </c>
      <c r="K328">
        <v>3172</v>
      </c>
      <c r="L328">
        <v>0</v>
      </c>
      <c r="M328">
        <v>0</v>
      </c>
      <c r="N328">
        <v>0</v>
      </c>
    </row>
    <row r="329" spans="1:14" x14ac:dyDescent="0.35">
      <c r="A329">
        <v>446.75</v>
      </c>
      <c r="B329">
        <v>7.9950000000000001</v>
      </c>
      <c r="C329">
        <v>89.685000000000002</v>
      </c>
      <c r="D329">
        <v>109.95</v>
      </c>
      <c r="E329">
        <v>49.860000000000007</v>
      </c>
      <c r="F329">
        <v>6</v>
      </c>
      <c r="G329">
        <v>1.9875</v>
      </c>
      <c r="H329" s="3" t="s">
        <v>10</v>
      </c>
      <c r="I329">
        <v>60</v>
      </c>
      <c r="J329">
        <v>2.3067737462813934E-5</v>
      </c>
      <c r="K329">
        <v>3172</v>
      </c>
      <c r="L329">
        <v>0</v>
      </c>
      <c r="M329">
        <v>0</v>
      </c>
      <c r="N329">
        <v>0</v>
      </c>
    </row>
    <row r="330" spans="1:14" x14ac:dyDescent="0.35">
      <c r="A330">
        <v>447.25</v>
      </c>
      <c r="B330">
        <v>7.9950000000000001</v>
      </c>
      <c r="C330">
        <v>89.685000000000002</v>
      </c>
      <c r="D330">
        <v>109.95</v>
      </c>
      <c r="E330">
        <v>49.905000000000001</v>
      </c>
      <c r="F330">
        <v>6</v>
      </c>
      <c r="G330">
        <v>1.9875</v>
      </c>
      <c r="H330" s="3" t="s">
        <v>10</v>
      </c>
      <c r="I330">
        <v>60</v>
      </c>
      <c r="J330">
        <v>2.2629241642501439E-5</v>
      </c>
      <c r="K330">
        <v>3172</v>
      </c>
      <c r="L330">
        <v>0</v>
      </c>
      <c r="M330">
        <v>0</v>
      </c>
      <c r="N330">
        <v>0</v>
      </c>
    </row>
    <row r="331" spans="1:14" x14ac:dyDescent="0.35">
      <c r="A331">
        <v>447.25</v>
      </c>
      <c r="B331">
        <v>7.9950000000000001</v>
      </c>
      <c r="C331">
        <v>89.685000000000002</v>
      </c>
      <c r="D331">
        <v>110.1</v>
      </c>
      <c r="E331">
        <v>49.905000000000001</v>
      </c>
      <c r="F331">
        <v>5.9975000000000005</v>
      </c>
      <c r="G331">
        <v>1.9875</v>
      </c>
      <c r="H331" s="3" t="s">
        <v>10</v>
      </c>
      <c r="I331">
        <v>60</v>
      </c>
      <c r="J331">
        <v>2.2629241642501439E-5</v>
      </c>
      <c r="K331">
        <v>3172</v>
      </c>
      <c r="L331">
        <v>0</v>
      </c>
      <c r="M331">
        <v>0</v>
      </c>
      <c r="N331">
        <v>0</v>
      </c>
    </row>
    <row r="332" spans="1:14" x14ac:dyDescent="0.35">
      <c r="A332">
        <v>447.5</v>
      </c>
      <c r="B332">
        <v>7.9950000000000001</v>
      </c>
      <c r="C332">
        <v>89.685000000000002</v>
      </c>
      <c r="D332">
        <v>109.95</v>
      </c>
      <c r="E332">
        <v>49.905000000000001</v>
      </c>
      <c r="F332">
        <v>5.9975000000000005</v>
      </c>
      <c r="G332">
        <v>1.9875</v>
      </c>
      <c r="H332" s="3" t="s">
        <v>10</v>
      </c>
      <c r="I332">
        <v>60</v>
      </c>
      <c r="J332">
        <v>2.2629241642501439E-5</v>
      </c>
      <c r="K332">
        <v>3172</v>
      </c>
      <c r="L332">
        <v>0</v>
      </c>
      <c r="M332">
        <v>0</v>
      </c>
      <c r="N332">
        <v>0</v>
      </c>
    </row>
    <row r="333" spans="1:14" x14ac:dyDescent="0.35">
      <c r="A333">
        <v>447</v>
      </c>
      <c r="B333">
        <v>7.9950000000000001</v>
      </c>
      <c r="C333">
        <v>89.64</v>
      </c>
      <c r="D333">
        <v>110.02500000000001</v>
      </c>
      <c r="E333">
        <v>49.860000000000007</v>
      </c>
      <c r="F333">
        <v>5.9975000000000005</v>
      </c>
      <c r="G333">
        <v>1.9875</v>
      </c>
      <c r="H333" s="3" t="s">
        <v>10</v>
      </c>
      <c r="I333">
        <v>60</v>
      </c>
      <c r="J333">
        <v>2.3067737462813934E-5</v>
      </c>
      <c r="K333">
        <v>3172</v>
      </c>
      <c r="L333">
        <v>0</v>
      </c>
      <c r="M333">
        <v>0</v>
      </c>
      <c r="N333">
        <v>0</v>
      </c>
    </row>
    <row r="334" spans="1:14" x14ac:dyDescent="0.35">
      <c r="A334">
        <v>447.25</v>
      </c>
      <c r="B334">
        <v>7.9987500000000002</v>
      </c>
      <c r="C334">
        <v>89.685000000000002</v>
      </c>
      <c r="D334">
        <v>110.1</v>
      </c>
      <c r="E334">
        <v>49.905000000000001</v>
      </c>
      <c r="F334">
        <v>6</v>
      </c>
      <c r="G334">
        <v>1.9875</v>
      </c>
      <c r="H334" s="3" t="s">
        <v>10</v>
      </c>
      <c r="I334">
        <v>60</v>
      </c>
      <c r="J334">
        <v>2.3067737462813934E-5</v>
      </c>
      <c r="K334">
        <v>3172</v>
      </c>
      <c r="L334">
        <v>0</v>
      </c>
      <c r="M334">
        <v>0</v>
      </c>
      <c r="N334">
        <v>0</v>
      </c>
    </row>
    <row r="335" spans="1:14" x14ac:dyDescent="0.35">
      <c r="A335">
        <v>447</v>
      </c>
      <c r="B335">
        <v>7.9950000000000001</v>
      </c>
      <c r="C335">
        <v>89.685000000000002</v>
      </c>
      <c r="D335">
        <v>109.95</v>
      </c>
      <c r="E335">
        <v>49.860000000000007</v>
      </c>
      <c r="F335">
        <v>6</v>
      </c>
      <c r="G335">
        <v>1.9875</v>
      </c>
      <c r="H335" s="3" t="s">
        <v>10</v>
      </c>
      <c r="I335">
        <v>60</v>
      </c>
      <c r="J335">
        <v>2.3067737462813934E-5</v>
      </c>
      <c r="K335">
        <v>3172</v>
      </c>
      <c r="L335">
        <v>0</v>
      </c>
      <c r="M335">
        <v>0</v>
      </c>
      <c r="N335">
        <v>0</v>
      </c>
    </row>
    <row r="336" spans="1:14" x14ac:dyDescent="0.35">
      <c r="A336">
        <v>447.25</v>
      </c>
      <c r="B336">
        <v>7.9987500000000002</v>
      </c>
      <c r="C336">
        <v>89.685000000000002</v>
      </c>
      <c r="D336">
        <v>110.1</v>
      </c>
      <c r="E336">
        <v>49.905000000000001</v>
      </c>
      <c r="F336">
        <v>6</v>
      </c>
      <c r="G336">
        <v>1.9875</v>
      </c>
      <c r="H336" s="3" t="s">
        <v>10</v>
      </c>
      <c r="I336">
        <v>60</v>
      </c>
      <c r="J336">
        <v>2.2629241642501439E-5</v>
      </c>
      <c r="K336">
        <v>3172</v>
      </c>
      <c r="L336">
        <v>0</v>
      </c>
      <c r="M336">
        <v>0</v>
      </c>
      <c r="N336">
        <v>0</v>
      </c>
    </row>
    <row r="337" spans="1:14" x14ac:dyDescent="0.35">
      <c r="A337">
        <v>447</v>
      </c>
      <c r="B337">
        <v>7.9987500000000002</v>
      </c>
      <c r="C337">
        <v>89.73</v>
      </c>
      <c r="D337">
        <v>110.02500000000001</v>
      </c>
      <c r="E337">
        <v>49.860000000000007</v>
      </c>
      <c r="F337">
        <v>5.9975000000000005</v>
      </c>
      <c r="G337">
        <v>1.9875</v>
      </c>
      <c r="H337" s="3" t="s">
        <v>10</v>
      </c>
      <c r="I337">
        <v>60</v>
      </c>
      <c r="J337">
        <v>2.2629241642501439E-5</v>
      </c>
      <c r="K337">
        <v>3172</v>
      </c>
      <c r="L337">
        <v>0</v>
      </c>
      <c r="M337">
        <v>0</v>
      </c>
      <c r="N337">
        <v>0</v>
      </c>
    </row>
    <row r="338" spans="1:14" x14ac:dyDescent="0.35">
      <c r="A338">
        <v>447.25</v>
      </c>
      <c r="B338">
        <v>7.9987500000000002</v>
      </c>
      <c r="C338">
        <v>89.73</v>
      </c>
      <c r="D338">
        <v>109.95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2.2629241642501439E-5</v>
      </c>
      <c r="K338">
        <v>3172</v>
      </c>
      <c r="L338">
        <v>0</v>
      </c>
      <c r="M338">
        <v>0</v>
      </c>
      <c r="N338">
        <v>0</v>
      </c>
    </row>
    <row r="339" spans="1:14" x14ac:dyDescent="0.35">
      <c r="A339">
        <v>447.25</v>
      </c>
      <c r="B339">
        <v>8.0024999999999995</v>
      </c>
      <c r="C339">
        <v>89.73</v>
      </c>
      <c r="D339">
        <v>110.02500000000001</v>
      </c>
      <c r="E339">
        <v>49.905000000000001</v>
      </c>
      <c r="F339">
        <v>5.9975000000000005</v>
      </c>
      <c r="G339">
        <v>1.9875</v>
      </c>
      <c r="H339" s="3" t="s">
        <v>10</v>
      </c>
      <c r="I339">
        <v>60</v>
      </c>
      <c r="J339">
        <v>2.2629241642501439E-5</v>
      </c>
      <c r="K339">
        <v>3172</v>
      </c>
      <c r="L339">
        <v>0</v>
      </c>
      <c r="M339">
        <v>0</v>
      </c>
      <c r="N339">
        <v>0</v>
      </c>
    </row>
    <row r="340" spans="1:14" x14ac:dyDescent="0.35">
      <c r="A340">
        <v>446.75</v>
      </c>
      <c r="B340">
        <v>8.0024999999999995</v>
      </c>
      <c r="C340">
        <v>89.685000000000002</v>
      </c>
      <c r="D340">
        <v>109.8</v>
      </c>
      <c r="E340">
        <v>49.860000000000007</v>
      </c>
      <c r="F340">
        <v>6</v>
      </c>
      <c r="G340">
        <v>1.9875</v>
      </c>
      <c r="H340" s="3" t="s">
        <v>10</v>
      </c>
      <c r="I340">
        <v>60</v>
      </c>
      <c r="J340">
        <v>2.2629241642501439E-5</v>
      </c>
      <c r="K340">
        <v>3172</v>
      </c>
      <c r="L340">
        <v>0</v>
      </c>
      <c r="M340">
        <v>0</v>
      </c>
      <c r="N340">
        <v>0</v>
      </c>
    </row>
    <row r="341" spans="1:14" x14ac:dyDescent="0.35">
      <c r="A341">
        <v>447</v>
      </c>
      <c r="B341">
        <v>7.9987500000000002</v>
      </c>
      <c r="C341">
        <v>89.685000000000002</v>
      </c>
      <c r="D341">
        <v>110.02500000000001</v>
      </c>
      <c r="E341">
        <v>49.905000000000001</v>
      </c>
      <c r="F341">
        <v>5.9975000000000005</v>
      </c>
      <c r="G341">
        <v>1.9875</v>
      </c>
      <c r="H341" s="3" t="s">
        <v>10</v>
      </c>
      <c r="I341">
        <v>60</v>
      </c>
      <c r="J341">
        <v>2.2629241642501439E-5</v>
      </c>
      <c r="K341">
        <v>3172</v>
      </c>
      <c r="L341">
        <v>0</v>
      </c>
      <c r="M341">
        <v>0</v>
      </c>
      <c r="N341">
        <v>0</v>
      </c>
    </row>
    <row r="342" spans="1:14" x14ac:dyDescent="0.35">
      <c r="A342">
        <v>447.5</v>
      </c>
      <c r="B342">
        <v>7.9987500000000002</v>
      </c>
      <c r="C342">
        <v>89.685000000000002</v>
      </c>
      <c r="D342">
        <v>110.02500000000001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2.2629241642501439E-5</v>
      </c>
      <c r="K342">
        <v>3172</v>
      </c>
      <c r="L342">
        <v>0</v>
      </c>
      <c r="M342">
        <v>0</v>
      </c>
      <c r="N342">
        <v>0</v>
      </c>
    </row>
    <row r="343" spans="1:14" x14ac:dyDescent="0.35">
      <c r="A343">
        <v>447.25</v>
      </c>
      <c r="B343">
        <v>7.9987500000000002</v>
      </c>
      <c r="C343">
        <v>89.64</v>
      </c>
      <c r="D343">
        <v>109.95</v>
      </c>
      <c r="E343">
        <v>49.905000000000001</v>
      </c>
      <c r="F343">
        <v>6</v>
      </c>
      <c r="G343">
        <v>1.9875</v>
      </c>
      <c r="H343" s="3" t="s">
        <v>10</v>
      </c>
      <c r="I343">
        <v>60</v>
      </c>
      <c r="J343">
        <v>2.2629241642501439E-5</v>
      </c>
      <c r="K343">
        <v>3172</v>
      </c>
      <c r="L343">
        <v>0</v>
      </c>
      <c r="M343">
        <v>0</v>
      </c>
      <c r="N343">
        <v>0</v>
      </c>
    </row>
    <row r="344" spans="1:14" x14ac:dyDescent="0.35">
      <c r="A344">
        <v>446.75</v>
      </c>
      <c r="B344">
        <v>7.9950000000000001</v>
      </c>
      <c r="C344">
        <v>89.73</v>
      </c>
      <c r="D344">
        <v>110.1</v>
      </c>
      <c r="E344">
        <v>49.905000000000001</v>
      </c>
      <c r="F344">
        <v>6</v>
      </c>
      <c r="G344">
        <v>1.9875</v>
      </c>
      <c r="H344" s="3" t="s">
        <v>10</v>
      </c>
      <c r="I344">
        <v>60</v>
      </c>
      <c r="J344">
        <v>2.2629241642501439E-5</v>
      </c>
      <c r="K344">
        <v>3172</v>
      </c>
      <c r="L344">
        <v>0</v>
      </c>
      <c r="M344">
        <v>0</v>
      </c>
      <c r="N344">
        <v>0</v>
      </c>
    </row>
    <row r="345" spans="1:14" x14ac:dyDescent="0.35">
      <c r="A345">
        <v>447</v>
      </c>
      <c r="B345">
        <v>7.9950000000000001</v>
      </c>
      <c r="C345">
        <v>89.685000000000002</v>
      </c>
      <c r="D345">
        <v>109.875</v>
      </c>
      <c r="E345">
        <v>49.905000000000001</v>
      </c>
      <c r="F345">
        <v>5.9975000000000005</v>
      </c>
      <c r="G345">
        <v>1.9875</v>
      </c>
      <c r="H345" s="3" t="s">
        <v>10</v>
      </c>
      <c r="I345">
        <v>60</v>
      </c>
      <c r="J345">
        <v>2.3067737462813934E-5</v>
      </c>
      <c r="K345">
        <v>3172</v>
      </c>
      <c r="L345">
        <v>0</v>
      </c>
      <c r="M345">
        <v>0</v>
      </c>
      <c r="N345">
        <v>0</v>
      </c>
    </row>
    <row r="346" spans="1:14" x14ac:dyDescent="0.35">
      <c r="A346">
        <v>447</v>
      </c>
      <c r="B346">
        <v>7.9987500000000002</v>
      </c>
      <c r="C346">
        <v>89.73</v>
      </c>
      <c r="D346">
        <v>110.1</v>
      </c>
      <c r="E346">
        <v>49.905000000000001</v>
      </c>
      <c r="F346">
        <v>5.9975000000000005</v>
      </c>
      <c r="G346">
        <v>1.9875</v>
      </c>
      <c r="H346" s="3" t="s">
        <v>10</v>
      </c>
      <c r="I346">
        <v>60</v>
      </c>
      <c r="J346">
        <v>2.3067737462813934E-5</v>
      </c>
      <c r="K346">
        <v>3172</v>
      </c>
      <c r="L346">
        <v>0</v>
      </c>
      <c r="M346">
        <v>0</v>
      </c>
      <c r="N346">
        <v>0</v>
      </c>
    </row>
    <row r="347" spans="1:14" x14ac:dyDescent="0.35">
      <c r="A347">
        <v>447.5</v>
      </c>
      <c r="B347">
        <v>8.0024999999999995</v>
      </c>
      <c r="C347">
        <v>89.685000000000002</v>
      </c>
      <c r="D347">
        <v>109.875</v>
      </c>
      <c r="E347">
        <v>49.860000000000007</v>
      </c>
      <c r="F347">
        <v>5.9975000000000005</v>
      </c>
      <c r="G347">
        <v>1.9875</v>
      </c>
      <c r="H347" s="3" t="s">
        <v>10</v>
      </c>
      <c r="I347">
        <v>60</v>
      </c>
      <c r="J347">
        <v>2.3067737462813934E-5</v>
      </c>
      <c r="K347">
        <v>3172</v>
      </c>
      <c r="L347">
        <v>0</v>
      </c>
      <c r="M347">
        <v>0</v>
      </c>
      <c r="N347">
        <v>0</v>
      </c>
    </row>
    <row r="348" spans="1:14" x14ac:dyDescent="0.35">
      <c r="A348">
        <v>447</v>
      </c>
      <c r="B348">
        <v>7.9950000000000001</v>
      </c>
      <c r="C348">
        <v>89.73</v>
      </c>
      <c r="D348">
        <v>110.1</v>
      </c>
      <c r="E348">
        <v>49.905000000000001</v>
      </c>
      <c r="F348">
        <v>6</v>
      </c>
      <c r="G348">
        <v>1.9875</v>
      </c>
      <c r="H348" s="3" t="s">
        <v>10</v>
      </c>
      <c r="I348">
        <v>60</v>
      </c>
      <c r="J348">
        <v>2.3067737462813934E-5</v>
      </c>
      <c r="K348">
        <v>3172</v>
      </c>
      <c r="L348">
        <v>0</v>
      </c>
      <c r="M348">
        <v>0</v>
      </c>
      <c r="N348">
        <v>0</v>
      </c>
    </row>
    <row r="349" spans="1:14" x14ac:dyDescent="0.35">
      <c r="A349">
        <v>447</v>
      </c>
      <c r="B349">
        <v>8.0024999999999995</v>
      </c>
      <c r="C349">
        <v>89.685000000000002</v>
      </c>
      <c r="D349">
        <v>109.875</v>
      </c>
      <c r="E349">
        <v>49.860000000000007</v>
      </c>
      <c r="F349">
        <v>5.9975000000000005</v>
      </c>
      <c r="G349">
        <v>1.9875</v>
      </c>
      <c r="H349" s="3" t="s">
        <v>10</v>
      </c>
      <c r="I349">
        <v>60</v>
      </c>
      <c r="J349">
        <v>2.3067737462813934E-5</v>
      </c>
      <c r="K349">
        <v>3172</v>
      </c>
      <c r="L349">
        <v>0</v>
      </c>
      <c r="M349">
        <v>0</v>
      </c>
      <c r="N349">
        <v>0</v>
      </c>
    </row>
    <row r="350" spans="1:14" x14ac:dyDescent="0.35">
      <c r="A350">
        <v>447.25</v>
      </c>
      <c r="B350">
        <v>7.9950000000000001</v>
      </c>
      <c r="C350">
        <v>89.685000000000002</v>
      </c>
      <c r="D350">
        <v>110.1</v>
      </c>
      <c r="E350">
        <v>49.860000000000007</v>
      </c>
      <c r="F350">
        <v>5.9975000000000005</v>
      </c>
      <c r="G350">
        <v>1.9875</v>
      </c>
      <c r="H350" s="3" t="s">
        <v>10</v>
      </c>
      <c r="I350">
        <v>60</v>
      </c>
      <c r="J350">
        <v>2.3067737462813934E-5</v>
      </c>
      <c r="K350">
        <v>3172</v>
      </c>
      <c r="L350">
        <v>0</v>
      </c>
      <c r="M350">
        <v>0</v>
      </c>
      <c r="N350">
        <v>0</v>
      </c>
    </row>
    <row r="351" spans="1:14" x14ac:dyDescent="0.35">
      <c r="A351">
        <v>447.25</v>
      </c>
      <c r="B351">
        <v>8.0024999999999995</v>
      </c>
      <c r="C351">
        <v>89.685000000000002</v>
      </c>
      <c r="D351">
        <v>109.95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2.3067737462813934E-5</v>
      </c>
      <c r="K351">
        <v>3172</v>
      </c>
      <c r="L351">
        <v>0</v>
      </c>
      <c r="M351">
        <v>0</v>
      </c>
      <c r="N351">
        <v>0</v>
      </c>
    </row>
    <row r="352" spans="1:14" x14ac:dyDescent="0.35">
      <c r="A352">
        <v>447.25</v>
      </c>
      <c r="B352">
        <v>7.9987500000000002</v>
      </c>
      <c r="C352">
        <v>89.685000000000002</v>
      </c>
      <c r="D352">
        <v>110.02500000000001</v>
      </c>
      <c r="E352">
        <v>49.860000000000007</v>
      </c>
      <c r="F352">
        <v>5.9975000000000005</v>
      </c>
      <c r="G352">
        <v>1.9875</v>
      </c>
      <c r="H352" s="3" t="s">
        <v>10</v>
      </c>
      <c r="I352">
        <v>60</v>
      </c>
      <c r="J352">
        <v>2.3067737462813934E-5</v>
      </c>
      <c r="K352">
        <v>3172</v>
      </c>
      <c r="L352">
        <v>0</v>
      </c>
      <c r="M352">
        <v>0</v>
      </c>
      <c r="N352">
        <v>0</v>
      </c>
    </row>
    <row r="353" spans="1:14" x14ac:dyDescent="0.35">
      <c r="A353">
        <v>447.25</v>
      </c>
      <c r="B353">
        <v>7.9950000000000001</v>
      </c>
      <c r="C353">
        <v>89.685000000000002</v>
      </c>
      <c r="D353">
        <v>109.875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2.2629241642501439E-5</v>
      </c>
      <c r="K353">
        <v>3172</v>
      </c>
      <c r="L353">
        <v>0</v>
      </c>
      <c r="M353">
        <v>0</v>
      </c>
      <c r="N353">
        <v>0</v>
      </c>
    </row>
    <row r="354" spans="1:14" x14ac:dyDescent="0.35">
      <c r="A354">
        <v>447.25</v>
      </c>
      <c r="B354">
        <v>7.9987500000000002</v>
      </c>
      <c r="C354">
        <v>89.685000000000002</v>
      </c>
      <c r="D354">
        <v>109.95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2.2629241642501439E-5</v>
      </c>
      <c r="K354">
        <v>3172</v>
      </c>
      <c r="L354">
        <v>0</v>
      </c>
      <c r="M354">
        <v>0</v>
      </c>
      <c r="N354">
        <v>0</v>
      </c>
    </row>
    <row r="355" spans="1:14" x14ac:dyDescent="0.35">
      <c r="A355">
        <v>447</v>
      </c>
      <c r="B355">
        <v>7.9950000000000001</v>
      </c>
      <c r="C355">
        <v>89.685000000000002</v>
      </c>
      <c r="D355">
        <v>110.02500000000001</v>
      </c>
      <c r="E355">
        <v>49.905000000000001</v>
      </c>
      <c r="F355">
        <v>5.9975000000000005</v>
      </c>
      <c r="G355">
        <v>1.9875</v>
      </c>
      <c r="H355" s="3" t="s">
        <v>10</v>
      </c>
      <c r="I355">
        <v>60</v>
      </c>
      <c r="J355">
        <v>2.2629241642501439E-5</v>
      </c>
      <c r="K355">
        <v>3172</v>
      </c>
      <c r="L355">
        <v>0</v>
      </c>
      <c r="M355">
        <v>0</v>
      </c>
      <c r="N355">
        <v>0</v>
      </c>
    </row>
    <row r="356" spans="1:14" x14ac:dyDescent="0.35">
      <c r="A356">
        <v>447</v>
      </c>
      <c r="B356">
        <v>8.0024999999999995</v>
      </c>
      <c r="C356">
        <v>89.73</v>
      </c>
      <c r="D356">
        <v>109.875</v>
      </c>
      <c r="E356">
        <v>49.860000000000007</v>
      </c>
      <c r="F356">
        <v>5.9975000000000005</v>
      </c>
      <c r="G356">
        <v>1.9875</v>
      </c>
      <c r="H356" s="3" t="s">
        <v>10</v>
      </c>
      <c r="I356">
        <v>60</v>
      </c>
      <c r="J356">
        <v>2.3067737462813934E-5</v>
      </c>
      <c r="K356">
        <v>3172</v>
      </c>
      <c r="L356">
        <v>0</v>
      </c>
      <c r="M356">
        <v>0</v>
      </c>
      <c r="N356">
        <v>0</v>
      </c>
    </row>
    <row r="357" spans="1:14" x14ac:dyDescent="0.35">
      <c r="A357">
        <v>447.25</v>
      </c>
      <c r="B357">
        <v>8.0024999999999995</v>
      </c>
      <c r="C357">
        <v>89.685000000000002</v>
      </c>
      <c r="D357">
        <v>110.02500000000001</v>
      </c>
      <c r="E357">
        <v>49.905000000000001</v>
      </c>
      <c r="F357">
        <v>6</v>
      </c>
      <c r="G357">
        <v>1.9875</v>
      </c>
      <c r="H357" s="3" t="s">
        <v>10</v>
      </c>
      <c r="I357">
        <v>60</v>
      </c>
      <c r="J357">
        <v>2.3067737462813934E-5</v>
      </c>
      <c r="K357">
        <v>3172</v>
      </c>
      <c r="L357">
        <v>0</v>
      </c>
      <c r="M357">
        <v>0</v>
      </c>
      <c r="N357">
        <v>0</v>
      </c>
    </row>
    <row r="358" spans="1:14" x14ac:dyDescent="0.35">
      <c r="A358">
        <v>447</v>
      </c>
      <c r="B358">
        <v>7.9987500000000002</v>
      </c>
      <c r="C358">
        <v>89.685000000000002</v>
      </c>
      <c r="D358">
        <v>109.95</v>
      </c>
      <c r="E358">
        <v>49.905000000000001</v>
      </c>
      <c r="F358">
        <v>6</v>
      </c>
      <c r="G358">
        <v>1.9875</v>
      </c>
      <c r="H358" s="3" t="s">
        <v>10</v>
      </c>
      <c r="I358">
        <v>60</v>
      </c>
      <c r="J358">
        <v>2.3067737462813934E-5</v>
      </c>
      <c r="K358">
        <v>3172</v>
      </c>
      <c r="L358">
        <v>0</v>
      </c>
      <c r="M358">
        <v>0</v>
      </c>
      <c r="N358">
        <v>0</v>
      </c>
    </row>
    <row r="359" spans="1:14" x14ac:dyDescent="0.35">
      <c r="A359">
        <v>447</v>
      </c>
      <c r="B359">
        <v>7.9950000000000001</v>
      </c>
      <c r="C359">
        <v>89.685000000000002</v>
      </c>
      <c r="D359">
        <v>109.875</v>
      </c>
      <c r="E359">
        <v>49.860000000000007</v>
      </c>
      <c r="F359">
        <v>5.9975000000000005</v>
      </c>
      <c r="G359">
        <v>1.9875</v>
      </c>
      <c r="H359" s="3" t="s">
        <v>10</v>
      </c>
      <c r="I359">
        <v>60</v>
      </c>
      <c r="J359">
        <v>2.3067737462813934E-5</v>
      </c>
      <c r="K359">
        <v>3172</v>
      </c>
      <c r="L359">
        <v>0</v>
      </c>
      <c r="M359">
        <v>0</v>
      </c>
      <c r="N359">
        <v>0</v>
      </c>
    </row>
    <row r="360" spans="1:14" x14ac:dyDescent="0.35">
      <c r="A360">
        <v>447.25</v>
      </c>
      <c r="B360">
        <v>7.9987500000000002</v>
      </c>
      <c r="C360">
        <v>89.685000000000002</v>
      </c>
      <c r="D360">
        <v>110.02500000000001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2.3067737462813934E-5</v>
      </c>
      <c r="K360">
        <v>3172</v>
      </c>
      <c r="L360">
        <v>0</v>
      </c>
      <c r="M360">
        <v>0</v>
      </c>
      <c r="N360">
        <v>0</v>
      </c>
    </row>
    <row r="361" spans="1:14" x14ac:dyDescent="0.35">
      <c r="A361">
        <v>446.75</v>
      </c>
      <c r="B361">
        <v>8.0024999999999995</v>
      </c>
      <c r="C361">
        <v>89.64</v>
      </c>
      <c r="D361">
        <v>110.1</v>
      </c>
      <c r="E361">
        <v>49.905000000000001</v>
      </c>
      <c r="F361">
        <v>5.9975000000000005</v>
      </c>
      <c r="G361">
        <v>1.9875</v>
      </c>
      <c r="H361" s="3" t="s">
        <v>10</v>
      </c>
      <c r="I361">
        <v>60</v>
      </c>
      <c r="J361">
        <v>2.3067737462813934E-5</v>
      </c>
      <c r="K361">
        <v>3172</v>
      </c>
      <c r="L361">
        <v>0</v>
      </c>
      <c r="M361">
        <v>0</v>
      </c>
      <c r="N361">
        <v>0</v>
      </c>
    </row>
    <row r="362" spans="1:14" x14ac:dyDescent="0.35">
      <c r="A362">
        <v>447.25</v>
      </c>
      <c r="B362">
        <v>8.0062499999999996</v>
      </c>
      <c r="C362">
        <v>89.685000000000002</v>
      </c>
      <c r="D362">
        <v>110.02500000000001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2.2629241642501439E-5</v>
      </c>
      <c r="K362">
        <v>3172</v>
      </c>
      <c r="L362">
        <v>0</v>
      </c>
      <c r="M362">
        <v>0</v>
      </c>
      <c r="N362">
        <v>0</v>
      </c>
    </row>
    <row r="363" spans="1:14" x14ac:dyDescent="0.35">
      <c r="A363">
        <v>447.25</v>
      </c>
      <c r="B363">
        <v>8.0024999999999995</v>
      </c>
      <c r="C363">
        <v>89.685000000000002</v>
      </c>
      <c r="D363">
        <v>109.95</v>
      </c>
      <c r="E363">
        <v>49.905000000000001</v>
      </c>
      <c r="F363">
        <v>6</v>
      </c>
      <c r="G363">
        <v>1.9875</v>
      </c>
      <c r="H363" s="3" t="s">
        <v>10</v>
      </c>
      <c r="I363">
        <v>60</v>
      </c>
      <c r="J363">
        <v>2.2629241642501439E-5</v>
      </c>
      <c r="K363">
        <v>3172</v>
      </c>
      <c r="L363">
        <v>0</v>
      </c>
      <c r="M363">
        <v>0</v>
      </c>
      <c r="N363">
        <v>0</v>
      </c>
    </row>
    <row r="364" spans="1:14" x14ac:dyDescent="0.35">
      <c r="A364">
        <v>447.25</v>
      </c>
      <c r="B364">
        <v>7.9987500000000002</v>
      </c>
      <c r="C364">
        <v>89.685000000000002</v>
      </c>
      <c r="D364">
        <v>110.1</v>
      </c>
      <c r="E364">
        <v>49.905000000000001</v>
      </c>
      <c r="F364">
        <v>6</v>
      </c>
      <c r="G364">
        <v>1.9875</v>
      </c>
      <c r="H364" s="3" t="s">
        <v>10</v>
      </c>
      <c r="I364">
        <v>60</v>
      </c>
      <c r="J364">
        <v>2.2629241642501439E-5</v>
      </c>
      <c r="K364">
        <v>3172</v>
      </c>
      <c r="L364">
        <v>0</v>
      </c>
      <c r="M364">
        <v>0</v>
      </c>
      <c r="N364">
        <v>0</v>
      </c>
    </row>
    <row r="365" spans="1:14" x14ac:dyDescent="0.35">
      <c r="A365">
        <v>447.25</v>
      </c>
      <c r="B365">
        <v>8.0024999999999995</v>
      </c>
      <c r="C365">
        <v>89.73</v>
      </c>
      <c r="D365">
        <v>109.875</v>
      </c>
      <c r="E365">
        <v>49.905000000000001</v>
      </c>
      <c r="F365">
        <v>5.9975000000000005</v>
      </c>
      <c r="G365">
        <v>1.9875</v>
      </c>
      <c r="H365" s="3" t="s">
        <v>10</v>
      </c>
      <c r="I365">
        <v>60</v>
      </c>
      <c r="J365">
        <v>2.2629241642501439E-5</v>
      </c>
      <c r="K365">
        <v>3172</v>
      </c>
      <c r="L365">
        <v>0</v>
      </c>
      <c r="M365">
        <v>0</v>
      </c>
      <c r="N365">
        <v>0</v>
      </c>
    </row>
    <row r="366" spans="1:14" x14ac:dyDescent="0.35">
      <c r="A366">
        <v>447</v>
      </c>
      <c r="B366">
        <v>7.9912499999999991</v>
      </c>
      <c r="C366">
        <v>89.685000000000002</v>
      </c>
      <c r="D366">
        <v>109.875</v>
      </c>
      <c r="E366">
        <v>49.905000000000001</v>
      </c>
      <c r="F366">
        <v>5.9975000000000005</v>
      </c>
      <c r="G366">
        <v>1.9875</v>
      </c>
      <c r="H366" s="3" t="s">
        <v>10</v>
      </c>
      <c r="I366">
        <v>60</v>
      </c>
      <c r="J366">
        <v>2.2629241642501439E-5</v>
      </c>
      <c r="K366">
        <v>3172</v>
      </c>
      <c r="L366">
        <v>0</v>
      </c>
      <c r="M366">
        <v>0</v>
      </c>
      <c r="N366">
        <v>0</v>
      </c>
    </row>
    <row r="367" spans="1:14" x14ac:dyDescent="0.35">
      <c r="A367">
        <v>447</v>
      </c>
      <c r="B367">
        <v>7.9987500000000002</v>
      </c>
      <c r="C367">
        <v>89.64</v>
      </c>
      <c r="D367">
        <v>110.17500000000001</v>
      </c>
      <c r="E367">
        <v>49.905000000000001</v>
      </c>
      <c r="F367">
        <v>6</v>
      </c>
      <c r="G367">
        <v>1.9875</v>
      </c>
      <c r="H367" s="3" t="s">
        <v>10</v>
      </c>
      <c r="I367">
        <v>60</v>
      </c>
      <c r="J367">
        <v>2.2629241642501439E-5</v>
      </c>
      <c r="K367">
        <v>3172</v>
      </c>
      <c r="L367">
        <v>0</v>
      </c>
      <c r="M367">
        <v>0</v>
      </c>
      <c r="N367">
        <v>0</v>
      </c>
    </row>
    <row r="368" spans="1:14" x14ac:dyDescent="0.35">
      <c r="A368">
        <v>447.25</v>
      </c>
      <c r="B368">
        <v>7.9950000000000001</v>
      </c>
      <c r="C368">
        <v>89.64</v>
      </c>
      <c r="D368">
        <v>110.02500000000001</v>
      </c>
      <c r="E368">
        <v>49.905000000000001</v>
      </c>
      <c r="F368">
        <v>6</v>
      </c>
      <c r="G368">
        <v>1.9875</v>
      </c>
      <c r="H368" s="3" t="s">
        <v>10</v>
      </c>
      <c r="I368">
        <v>60</v>
      </c>
      <c r="J368">
        <v>2.3067737462813934E-5</v>
      </c>
      <c r="K368">
        <v>3172</v>
      </c>
      <c r="L368">
        <v>0</v>
      </c>
      <c r="M368">
        <v>0</v>
      </c>
      <c r="N368">
        <v>0</v>
      </c>
    </row>
    <row r="369" spans="1:14" x14ac:dyDescent="0.35">
      <c r="A369">
        <v>447</v>
      </c>
      <c r="B369">
        <v>7.9987500000000002</v>
      </c>
      <c r="C369">
        <v>89.685000000000002</v>
      </c>
      <c r="D369">
        <v>109.875</v>
      </c>
      <c r="E369">
        <v>49.905000000000001</v>
      </c>
      <c r="F369">
        <v>6</v>
      </c>
      <c r="G369">
        <v>1.9875</v>
      </c>
      <c r="H369" s="3" t="s">
        <v>10</v>
      </c>
      <c r="I369">
        <v>60</v>
      </c>
      <c r="J369">
        <v>2.3067737462813934E-5</v>
      </c>
      <c r="K369">
        <v>3172</v>
      </c>
      <c r="L369">
        <v>0</v>
      </c>
      <c r="M369">
        <v>0</v>
      </c>
      <c r="N369">
        <v>0</v>
      </c>
    </row>
    <row r="370" spans="1:14" x14ac:dyDescent="0.35">
      <c r="A370">
        <v>447.25</v>
      </c>
      <c r="B370">
        <v>7.9987500000000002</v>
      </c>
      <c r="C370">
        <v>89.685000000000002</v>
      </c>
      <c r="D370">
        <v>110.1</v>
      </c>
      <c r="E370">
        <v>49.905000000000001</v>
      </c>
      <c r="F370">
        <v>6</v>
      </c>
      <c r="G370">
        <v>1.9875</v>
      </c>
      <c r="H370" s="3" t="s">
        <v>10</v>
      </c>
      <c r="I370">
        <v>60</v>
      </c>
      <c r="J370">
        <v>2.2629241642501439E-5</v>
      </c>
      <c r="K370">
        <v>3172</v>
      </c>
      <c r="L370">
        <v>0</v>
      </c>
      <c r="M370">
        <v>0</v>
      </c>
      <c r="N370">
        <v>0</v>
      </c>
    </row>
    <row r="371" spans="1:14" x14ac:dyDescent="0.35">
      <c r="A371">
        <v>447.25</v>
      </c>
      <c r="B371">
        <v>7.9912499999999991</v>
      </c>
      <c r="C371">
        <v>89.73</v>
      </c>
      <c r="D371">
        <v>109.875</v>
      </c>
      <c r="E371">
        <v>49.905000000000001</v>
      </c>
      <c r="F371">
        <v>6</v>
      </c>
      <c r="G371">
        <v>1.9875</v>
      </c>
      <c r="H371" s="3" t="s">
        <v>10</v>
      </c>
      <c r="I371">
        <v>60</v>
      </c>
      <c r="J371">
        <v>2.2629241642501439E-5</v>
      </c>
      <c r="K371">
        <v>3172</v>
      </c>
      <c r="L371">
        <v>0</v>
      </c>
      <c r="M371">
        <v>0</v>
      </c>
      <c r="N371">
        <v>0</v>
      </c>
    </row>
    <row r="372" spans="1:14" x14ac:dyDescent="0.35">
      <c r="A372">
        <v>447.25</v>
      </c>
      <c r="B372">
        <v>8.0024999999999995</v>
      </c>
      <c r="C372">
        <v>89.64</v>
      </c>
      <c r="D372">
        <v>110.02500000000001</v>
      </c>
      <c r="E372">
        <v>49.905000000000001</v>
      </c>
      <c r="F372">
        <v>6</v>
      </c>
      <c r="G372">
        <v>1.9875</v>
      </c>
      <c r="H372" s="3" t="s">
        <v>10</v>
      </c>
      <c r="I372">
        <v>60</v>
      </c>
      <c r="J372">
        <v>2.2629241642501439E-5</v>
      </c>
      <c r="K372">
        <v>3172</v>
      </c>
      <c r="L372">
        <v>0</v>
      </c>
      <c r="M372">
        <v>0</v>
      </c>
      <c r="N372">
        <v>0</v>
      </c>
    </row>
    <row r="373" spans="1:14" x14ac:dyDescent="0.35">
      <c r="A373">
        <v>447</v>
      </c>
      <c r="B373">
        <v>7.9987500000000002</v>
      </c>
      <c r="C373">
        <v>89.64</v>
      </c>
      <c r="D373">
        <v>110.1</v>
      </c>
      <c r="E373">
        <v>49.860000000000007</v>
      </c>
      <c r="F373">
        <v>6</v>
      </c>
      <c r="G373">
        <v>1.9875</v>
      </c>
      <c r="H373" s="3" t="s">
        <v>10</v>
      </c>
      <c r="I373">
        <v>60</v>
      </c>
      <c r="J373">
        <v>2.3067737462813934E-5</v>
      </c>
      <c r="K373">
        <v>3172</v>
      </c>
      <c r="L373">
        <v>0</v>
      </c>
      <c r="M373">
        <v>0</v>
      </c>
      <c r="N373">
        <v>0</v>
      </c>
    </row>
    <row r="374" spans="1:14" x14ac:dyDescent="0.35">
      <c r="A374">
        <v>447.25</v>
      </c>
      <c r="B374">
        <v>7.9987500000000002</v>
      </c>
      <c r="C374">
        <v>89.685000000000002</v>
      </c>
      <c r="D374">
        <v>110.1</v>
      </c>
      <c r="E374">
        <v>49.905000000000001</v>
      </c>
      <c r="F374">
        <v>5.9975000000000005</v>
      </c>
      <c r="G374">
        <v>1.9875</v>
      </c>
      <c r="H374" s="3" t="s">
        <v>10</v>
      </c>
      <c r="I374">
        <v>60</v>
      </c>
      <c r="J374">
        <v>2.3067737462813934E-5</v>
      </c>
      <c r="K374">
        <v>3172</v>
      </c>
      <c r="L374">
        <v>0</v>
      </c>
      <c r="M374">
        <v>0</v>
      </c>
      <c r="N374">
        <v>0</v>
      </c>
    </row>
    <row r="375" spans="1:14" x14ac:dyDescent="0.35">
      <c r="A375">
        <v>446.75</v>
      </c>
      <c r="B375">
        <v>8.0062499999999996</v>
      </c>
      <c r="C375">
        <v>89.64</v>
      </c>
      <c r="D375">
        <v>109.95</v>
      </c>
      <c r="E375">
        <v>49.905000000000001</v>
      </c>
      <c r="F375">
        <v>6</v>
      </c>
      <c r="G375">
        <v>1.9875</v>
      </c>
      <c r="H375" s="3" t="s">
        <v>10</v>
      </c>
      <c r="I375">
        <v>60</v>
      </c>
      <c r="J375">
        <v>2.3067737462813934E-5</v>
      </c>
      <c r="K375">
        <v>3172</v>
      </c>
      <c r="L375">
        <v>0</v>
      </c>
      <c r="M375">
        <v>0</v>
      </c>
      <c r="N375">
        <v>0</v>
      </c>
    </row>
    <row r="376" spans="1:14" x14ac:dyDescent="0.35">
      <c r="A376">
        <v>447</v>
      </c>
      <c r="B376">
        <v>7.9987500000000002</v>
      </c>
      <c r="C376">
        <v>89.73</v>
      </c>
      <c r="D376">
        <v>109.875</v>
      </c>
      <c r="E376">
        <v>49.860000000000007</v>
      </c>
      <c r="F376">
        <v>5.9975000000000005</v>
      </c>
      <c r="G376">
        <v>1.9875</v>
      </c>
      <c r="H376" s="3" t="s">
        <v>10</v>
      </c>
      <c r="I376">
        <v>60</v>
      </c>
      <c r="J376">
        <v>2.3067737462813934E-5</v>
      </c>
      <c r="K376">
        <v>3172</v>
      </c>
      <c r="L376">
        <v>0</v>
      </c>
      <c r="M376">
        <v>0</v>
      </c>
      <c r="N376">
        <v>0</v>
      </c>
    </row>
    <row r="377" spans="1:14" x14ac:dyDescent="0.35">
      <c r="A377">
        <v>447.25</v>
      </c>
      <c r="B377">
        <v>7.9987500000000002</v>
      </c>
      <c r="C377">
        <v>89.685000000000002</v>
      </c>
      <c r="D377">
        <v>109.875</v>
      </c>
      <c r="E377">
        <v>49.905000000000001</v>
      </c>
      <c r="F377">
        <v>6</v>
      </c>
      <c r="G377">
        <v>1.9875</v>
      </c>
      <c r="H377" s="3" t="s">
        <v>10</v>
      </c>
      <c r="I377">
        <v>60</v>
      </c>
      <c r="J377">
        <v>2.3067737462813934E-5</v>
      </c>
      <c r="K377">
        <v>3172</v>
      </c>
      <c r="L377">
        <v>0</v>
      </c>
      <c r="M377">
        <v>0</v>
      </c>
      <c r="N377">
        <v>0</v>
      </c>
    </row>
    <row r="378" spans="1:14" x14ac:dyDescent="0.35">
      <c r="A378">
        <v>447.25</v>
      </c>
      <c r="B378">
        <v>8.0024999999999995</v>
      </c>
      <c r="C378">
        <v>89.685000000000002</v>
      </c>
      <c r="D378">
        <v>110.1</v>
      </c>
      <c r="E378">
        <v>49.905000000000001</v>
      </c>
      <c r="F378">
        <v>6</v>
      </c>
      <c r="G378">
        <v>1.9875</v>
      </c>
      <c r="H378" s="3" t="s">
        <v>10</v>
      </c>
      <c r="I378">
        <v>60</v>
      </c>
      <c r="J378">
        <v>2.3067737462813934E-5</v>
      </c>
      <c r="K378">
        <v>3172</v>
      </c>
      <c r="L378">
        <v>0</v>
      </c>
      <c r="M378">
        <v>0</v>
      </c>
      <c r="N378">
        <v>0</v>
      </c>
    </row>
    <row r="379" spans="1:14" x14ac:dyDescent="0.35">
      <c r="A379">
        <v>447.5</v>
      </c>
      <c r="B379">
        <v>8.0024999999999995</v>
      </c>
      <c r="C379">
        <v>89.685000000000002</v>
      </c>
      <c r="D379">
        <v>110.02500000000001</v>
      </c>
      <c r="E379">
        <v>49.860000000000007</v>
      </c>
      <c r="F379">
        <v>6</v>
      </c>
      <c r="G379">
        <v>1.9875</v>
      </c>
      <c r="H379" s="3" t="s">
        <v>10</v>
      </c>
      <c r="I379">
        <v>60</v>
      </c>
      <c r="J379">
        <v>2.3067737462813934E-5</v>
      </c>
      <c r="K379">
        <v>3172</v>
      </c>
      <c r="L379">
        <v>0</v>
      </c>
      <c r="M379">
        <v>0</v>
      </c>
      <c r="N379">
        <v>0</v>
      </c>
    </row>
    <row r="380" spans="1:14" x14ac:dyDescent="0.35">
      <c r="A380">
        <v>447</v>
      </c>
      <c r="B380">
        <v>7.9987500000000002</v>
      </c>
      <c r="C380">
        <v>89.73</v>
      </c>
      <c r="D380">
        <v>110.17500000000001</v>
      </c>
      <c r="E380">
        <v>49.905000000000001</v>
      </c>
      <c r="F380">
        <v>6</v>
      </c>
      <c r="G380">
        <v>1.9875</v>
      </c>
      <c r="H380" s="3" t="s">
        <v>10</v>
      </c>
      <c r="I380">
        <v>60</v>
      </c>
      <c r="J380">
        <v>2.3067737462813934E-5</v>
      </c>
      <c r="K380">
        <v>3172</v>
      </c>
      <c r="L380">
        <v>0</v>
      </c>
      <c r="M380">
        <v>0</v>
      </c>
      <c r="N380">
        <v>0</v>
      </c>
    </row>
    <row r="381" spans="1:14" x14ac:dyDescent="0.35">
      <c r="A381">
        <v>447</v>
      </c>
      <c r="B381">
        <v>8.0024999999999995</v>
      </c>
      <c r="C381">
        <v>89.685000000000002</v>
      </c>
      <c r="D381">
        <v>109.875</v>
      </c>
      <c r="E381">
        <v>49.860000000000007</v>
      </c>
      <c r="F381">
        <v>5.9975000000000005</v>
      </c>
      <c r="G381">
        <v>1.9875</v>
      </c>
      <c r="H381" s="3" t="s">
        <v>10</v>
      </c>
      <c r="I381">
        <v>60</v>
      </c>
      <c r="J381">
        <v>2.3067737462813934E-5</v>
      </c>
      <c r="K381">
        <v>3172</v>
      </c>
      <c r="L381">
        <v>0</v>
      </c>
      <c r="M381">
        <v>0</v>
      </c>
      <c r="N381">
        <v>0</v>
      </c>
    </row>
    <row r="382" spans="1:14" x14ac:dyDescent="0.35">
      <c r="A382">
        <v>447</v>
      </c>
      <c r="B382">
        <v>7.9950000000000001</v>
      </c>
      <c r="C382">
        <v>89.685000000000002</v>
      </c>
      <c r="D382">
        <v>110.02500000000001</v>
      </c>
      <c r="E382">
        <v>49.860000000000007</v>
      </c>
      <c r="F382">
        <v>5.9975000000000005</v>
      </c>
      <c r="G382">
        <v>1.9875</v>
      </c>
      <c r="H382" s="3" t="s">
        <v>10</v>
      </c>
      <c r="I382">
        <v>60</v>
      </c>
      <c r="J382">
        <v>2.3067737462813934E-5</v>
      </c>
      <c r="K382">
        <v>3172</v>
      </c>
      <c r="L382">
        <v>0</v>
      </c>
      <c r="M382">
        <v>0</v>
      </c>
      <c r="N382">
        <v>0</v>
      </c>
    </row>
    <row r="383" spans="1:14" x14ac:dyDescent="0.35">
      <c r="A383">
        <v>447</v>
      </c>
      <c r="B383">
        <v>7.9912499999999991</v>
      </c>
      <c r="C383">
        <v>89.685000000000002</v>
      </c>
      <c r="D383">
        <v>109.875</v>
      </c>
      <c r="E383">
        <v>49.905000000000001</v>
      </c>
      <c r="F383">
        <v>5.9975000000000005</v>
      </c>
      <c r="G383">
        <v>1.9875</v>
      </c>
      <c r="H383" s="3" t="s">
        <v>10</v>
      </c>
      <c r="I383">
        <v>60</v>
      </c>
      <c r="J383">
        <v>2.3067737462813934E-5</v>
      </c>
      <c r="K383">
        <v>3172</v>
      </c>
      <c r="L383">
        <v>0</v>
      </c>
      <c r="M383">
        <v>0</v>
      </c>
      <c r="N383">
        <v>0</v>
      </c>
    </row>
    <row r="384" spans="1:14" x14ac:dyDescent="0.35">
      <c r="A384">
        <v>447</v>
      </c>
      <c r="B384">
        <v>8.0024999999999995</v>
      </c>
      <c r="C384">
        <v>89.64</v>
      </c>
      <c r="D384">
        <v>109.8</v>
      </c>
      <c r="E384">
        <v>49.860000000000007</v>
      </c>
      <c r="F384">
        <v>6</v>
      </c>
      <c r="G384">
        <v>1.9875</v>
      </c>
      <c r="H384" s="3" t="s">
        <v>10</v>
      </c>
      <c r="I384">
        <v>60</v>
      </c>
      <c r="J384">
        <v>2.3067737462813934E-5</v>
      </c>
      <c r="K384">
        <v>3172</v>
      </c>
      <c r="L384">
        <v>0</v>
      </c>
      <c r="M384">
        <v>0</v>
      </c>
      <c r="N384">
        <v>0</v>
      </c>
    </row>
    <row r="385" spans="1:14" x14ac:dyDescent="0.35">
      <c r="A385">
        <v>447.25</v>
      </c>
      <c r="B385">
        <v>7.9987500000000002</v>
      </c>
      <c r="C385">
        <v>89.685000000000002</v>
      </c>
      <c r="D385">
        <v>110.1</v>
      </c>
      <c r="E385">
        <v>49.860000000000007</v>
      </c>
      <c r="F385">
        <v>5.9975000000000005</v>
      </c>
      <c r="G385">
        <v>1.9875</v>
      </c>
      <c r="H385" s="3" t="s">
        <v>10</v>
      </c>
      <c r="I385">
        <v>60</v>
      </c>
      <c r="J385">
        <v>2.2629241642501439E-5</v>
      </c>
      <c r="K385">
        <v>3172</v>
      </c>
      <c r="L385">
        <v>0</v>
      </c>
      <c r="M385">
        <v>0</v>
      </c>
      <c r="N385">
        <v>0</v>
      </c>
    </row>
    <row r="386" spans="1:14" x14ac:dyDescent="0.35">
      <c r="A386">
        <v>447.25</v>
      </c>
      <c r="B386">
        <v>7.9987500000000002</v>
      </c>
      <c r="C386">
        <v>89.64</v>
      </c>
      <c r="D386">
        <v>109.95</v>
      </c>
      <c r="E386">
        <v>49.860000000000007</v>
      </c>
      <c r="F386">
        <v>5.9975000000000005</v>
      </c>
      <c r="G386">
        <v>1.9875</v>
      </c>
      <c r="H386" s="3" t="s">
        <v>10</v>
      </c>
      <c r="I386">
        <v>60</v>
      </c>
      <c r="J386">
        <v>2.2629241642501439E-5</v>
      </c>
      <c r="K386">
        <v>3172</v>
      </c>
      <c r="L386">
        <v>0</v>
      </c>
      <c r="M386">
        <v>0</v>
      </c>
      <c r="N386">
        <v>0</v>
      </c>
    </row>
    <row r="387" spans="1:14" x14ac:dyDescent="0.35">
      <c r="A387">
        <v>447.5</v>
      </c>
      <c r="B387">
        <v>7.9912499999999991</v>
      </c>
      <c r="C387">
        <v>89.64</v>
      </c>
      <c r="D387">
        <v>110.02500000000001</v>
      </c>
      <c r="E387">
        <v>49.860000000000007</v>
      </c>
      <c r="F387">
        <v>5.9975000000000005</v>
      </c>
      <c r="G387">
        <v>1.9875</v>
      </c>
      <c r="H387" s="3" t="s">
        <v>10</v>
      </c>
      <c r="I387">
        <v>60</v>
      </c>
      <c r="J387">
        <v>2.2629241642501439E-5</v>
      </c>
      <c r="K387">
        <v>3172</v>
      </c>
      <c r="L387">
        <v>0</v>
      </c>
      <c r="M387">
        <v>0</v>
      </c>
      <c r="N387">
        <v>0</v>
      </c>
    </row>
    <row r="388" spans="1:14" x14ac:dyDescent="0.35">
      <c r="A388">
        <v>447.25</v>
      </c>
      <c r="B388">
        <v>8.0024999999999995</v>
      </c>
      <c r="C388">
        <v>89.73</v>
      </c>
      <c r="D388">
        <v>110.17500000000001</v>
      </c>
      <c r="E388">
        <v>49.905000000000001</v>
      </c>
      <c r="F388">
        <v>6</v>
      </c>
      <c r="G388">
        <v>1.9875</v>
      </c>
      <c r="H388" s="3" t="s">
        <v>10</v>
      </c>
      <c r="I388">
        <v>60</v>
      </c>
      <c r="J388">
        <v>2.3067737462813934E-5</v>
      </c>
      <c r="K388">
        <v>3172</v>
      </c>
      <c r="L388">
        <v>0</v>
      </c>
      <c r="M388">
        <v>0</v>
      </c>
      <c r="N388">
        <v>0</v>
      </c>
    </row>
    <row r="389" spans="1:14" x14ac:dyDescent="0.35">
      <c r="A389">
        <v>447.25</v>
      </c>
      <c r="B389">
        <v>8.0024999999999995</v>
      </c>
      <c r="C389">
        <v>89.64</v>
      </c>
      <c r="D389">
        <v>109.95</v>
      </c>
      <c r="E389">
        <v>49.860000000000007</v>
      </c>
      <c r="F389">
        <v>5.9975000000000005</v>
      </c>
      <c r="G389">
        <v>1.9875</v>
      </c>
      <c r="H389" s="3" t="s">
        <v>10</v>
      </c>
      <c r="I389">
        <v>60</v>
      </c>
      <c r="J389">
        <v>2.3067737462813934E-5</v>
      </c>
      <c r="K389">
        <v>3172</v>
      </c>
      <c r="L389">
        <v>0</v>
      </c>
      <c r="M389">
        <v>0</v>
      </c>
      <c r="N389">
        <v>0</v>
      </c>
    </row>
    <row r="390" spans="1:14" x14ac:dyDescent="0.35">
      <c r="A390">
        <v>447.5</v>
      </c>
      <c r="B390">
        <v>8.0024999999999995</v>
      </c>
      <c r="C390">
        <v>89.64</v>
      </c>
      <c r="D390">
        <v>109.95</v>
      </c>
      <c r="E390">
        <v>49.860000000000007</v>
      </c>
      <c r="F390">
        <v>6</v>
      </c>
      <c r="G390">
        <v>1.9875</v>
      </c>
      <c r="H390" s="3" t="s">
        <v>10</v>
      </c>
      <c r="I390">
        <v>60</v>
      </c>
      <c r="J390">
        <v>2.3067737462813934E-5</v>
      </c>
      <c r="K390">
        <v>3172</v>
      </c>
      <c r="L390">
        <v>0</v>
      </c>
      <c r="M390">
        <v>0</v>
      </c>
      <c r="N390">
        <v>0</v>
      </c>
    </row>
    <row r="391" spans="1:14" x14ac:dyDescent="0.35">
      <c r="A391">
        <v>447.25</v>
      </c>
      <c r="B391">
        <v>8.0024999999999995</v>
      </c>
      <c r="C391">
        <v>89.73</v>
      </c>
      <c r="D391">
        <v>109.95</v>
      </c>
      <c r="E391">
        <v>49.860000000000007</v>
      </c>
      <c r="F391">
        <v>6</v>
      </c>
      <c r="G391">
        <v>1.9875</v>
      </c>
      <c r="H391" s="3" t="s">
        <v>10</v>
      </c>
      <c r="I391">
        <v>60</v>
      </c>
      <c r="J391">
        <v>2.2629241642501439E-5</v>
      </c>
      <c r="K391">
        <v>3172</v>
      </c>
      <c r="L391">
        <v>0</v>
      </c>
      <c r="M391">
        <v>0</v>
      </c>
      <c r="N391">
        <v>0</v>
      </c>
    </row>
    <row r="392" spans="1:14" x14ac:dyDescent="0.35">
      <c r="A392">
        <v>447</v>
      </c>
      <c r="B392">
        <v>7.9987500000000002</v>
      </c>
      <c r="C392">
        <v>89.685000000000002</v>
      </c>
      <c r="D392">
        <v>110.1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2.2629241642501439E-5</v>
      </c>
      <c r="K392">
        <v>3172</v>
      </c>
      <c r="L392">
        <v>0</v>
      </c>
      <c r="M392">
        <v>0</v>
      </c>
      <c r="N392">
        <v>0</v>
      </c>
    </row>
    <row r="393" spans="1:14" x14ac:dyDescent="0.35">
      <c r="A393">
        <v>447</v>
      </c>
      <c r="B393">
        <v>7.9987500000000002</v>
      </c>
      <c r="C393">
        <v>89.685000000000002</v>
      </c>
      <c r="D393">
        <v>110.1</v>
      </c>
      <c r="E393">
        <v>49.905000000000001</v>
      </c>
      <c r="F393">
        <v>5.9975000000000005</v>
      </c>
      <c r="G393">
        <v>1.9875</v>
      </c>
      <c r="H393" s="3" t="s">
        <v>10</v>
      </c>
      <c r="I393">
        <v>60</v>
      </c>
      <c r="J393">
        <v>2.2629241642501439E-5</v>
      </c>
      <c r="K393">
        <v>3172</v>
      </c>
      <c r="L393">
        <v>0</v>
      </c>
      <c r="M393">
        <v>0</v>
      </c>
      <c r="N393">
        <v>0</v>
      </c>
    </row>
    <row r="394" spans="1:14" x14ac:dyDescent="0.35">
      <c r="A394">
        <v>446.75</v>
      </c>
      <c r="B394">
        <v>8.0024999999999995</v>
      </c>
      <c r="C394">
        <v>89.685000000000002</v>
      </c>
      <c r="D394">
        <v>110.1</v>
      </c>
      <c r="E394">
        <v>49.905000000000001</v>
      </c>
      <c r="F394">
        <v>6</v>
      </c>
      <c r="G394">
        <v>1.9875</v>
      </c>
      <c r="H394" s="3" t="s">
        <v>10</v>
      </c>
      <c r="I394">
        <v>60</v>
      </c>
      <c r="J394">
        <v>2.3067737462813934E-5</v>
      </c>
      <c r="K394">
        <v>3172</v>
      </c>
      <c r="L394">
        <v>0</v>
      </c>
      <c r="M394">
        <v>0</v>
      </c>
      <c r="N394">
        <v>0</v>
      </c>
    </row>
    <row r="395" spans="1:14" x14ac:dyDescent="0.35">
      <c r="A395">
        <v>447.25</v>
      </c>
      <c r="B395">
        <v>8.0024999999999995</v>
      </c>
      <c r="C395">
        <v>89.64</v>
      </c>
      <c r="D395">
        <v>109.95</v>
      </c>
      <c r="E395">
        <v>49.905000000000001</v>
      </c>
      <c r="F395">
        <v>5.9975000000000005</v>
      </c>
      <c r="G395">
        <v>1.9875</v>
      </c>
      <c r="H395" s="3" t="s">
        <v>10</v>
      </c>
      <c r="I395">
        <v>60</v>
      </c>
      <c r="J395">
        <v>2.3067737462813934E-5</v>
      </c>
      <c r="K395">
        <v>3172</v>
      </c>
      <c r="L395">
        <v>0</v>
      </c>
      <c r="M395">
        <v>0</v>
      </c>
      <c r="N395">
        <v>0</v>
      </c>
    </row>
    <row r="396" spans="1:14" x14ac:dyDescent="0.35">
      <c r="A396">
        <v>447</v>
      </c>
      <c r="B396">
        <v>7.9987500000000002</v>
      </c>
      <c r="C396">
        <v>89.73</v>
      </c>
      <c r="D396">
        <v>109.875</v>
      </c>
      <c r="E396">
        <v>49.860000000000007</v>
      </c>
      <c r="F396">
        <v>6</v>
      </c>
      <c r="G396">
        <v>1.9850000000000001</v>
      </c>
      <c r="H396" s="3" t="s">
        <v>10</v>
      </c>
      <c r="I396">
        <v>60</v>
      </c>
      <c r="J396">
        <v>2.3067737462813934E-5</v>
      </c>
      <c r="K396">
        <v>3172</v>
      </c>
      <c r="L396">
        <v>0</v>
      </c>
      <c r="M396">
        <v>0</v>
      </c>
      <c r="N396">
        <v>0</v>
      </c>
    </row>
    <row r="397" spans="1:14" x14ac:dyDescent="0.35">
      <c r="A397">
        <v>447.25</v>
      </c>
      <c r="B397">
        <v>8.0024999999999995</v>
      </c>
      <c r="C397">
        <v>89.64</v>
      </c>
      <c r="D397">
        <v>110.02500000000001</v>
      </c>
      <c r="E397">
        <v>49.860000000000007</v>
      </c>
      <c r="F397">
        <v>5.9975000000000005</v>
      </c>
      <c r="G397">
        <v>1.9875</v>
      </c>
      <c r="H397" s="3" t="s">
        <v>10</v>
      </c>
      <c r="I397">
        <v>60</v>
      </c>
      <c r="J397">
        <v>2.2629241642501439E-5</v>
      </c>
      <c r="K397">
        <v>3172</v>
      </c>
      <c r="L397">
        <v>0</v>
      </c>
      <c r="M397">
        <v>0</v>
      </c>
      <c r="N397">
        <v>0</v>
      </c>
    </row>
    <row r="398" spans="1:14" x14ac:dyDescent="0.35">
      <c r="A398">
        <v>447.25</v>
      </c>
      <c r="B398">
        <v>8.0024999999999995</v>
      </c>
      <c r="C398">
        <v>89.685000000000002</v>
      </c>
      <c r="D398">
        <v>110.17500000000001</v>
      </c>
      <c r="E398">
        <v>49.905000000000001</v>
      </c>
      <c r="F398">
        <v>6</v>
      </c>
      <c r="G398">
        <v>1.9875</v>
      </c>
      <c r="H398" s="3" t="s">
        <v>10</v>
      </c>
      <c r="I398">
        <v>60</v>
      </c>
      <c r="J398">
        <v>2.2629241642501439E-5</v>
      </c>
      <c r="K398">
        <v>3172</v>
      </c>
      <c r="L398">
        <v>0</v>
      </c>
      <c r="M398">
        <v>0</v>
      </c>
      <c r="N398">
        <v>0</v>
      </c>
    </row>
    <row r="399" spans="1:14" x14ac:dyDescent="0.35">
      <c r="A399">
        <v>447</v>
      </c>
      <c r="B399">
        <v>7.9950000000000001</v>
      </c>
      <c r="C399">
        <v>89.64</v>
      </c>
      <c r="D399">
        <v>109.95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2.2629241642501439E-5</v>
      </c>
      <c r="K399">
        <v>3172</v>
      </c>
      <c r="L399">
        <v>0</v>
      </c>
      <c r="M399">
        <v>0</v>
      </c>
      <c r="N399">
        <v>0</v>
      </c>
    </row>
    <row r="400" spans="1:14" x14ac:dyDescent="0.35">
      <c r="A400">
        <v>447.25</v>
      </c>
      <c r="B400">
        <v>7.9987500000000002</v>
      </c>
      <c r="C400">
        <v>89.64</v>
      </c>
      <c r="D400">
        <v>109.875</v>
      </c>
      <c r="E400">
        <v>49.860000000000007</v>
      </c>
      <c r="F400">
        <v>5.9975000000000005</v>
      </c>
      <c r="G400">
        <v>1.9875</v>
      </c>
      <c r="H400" s="3" t="s">
        <v>10</v>
      </c>
      <c r="I400">
        <v>60</v>
      </c>
      <c r="J400">
        <v>2.2629241642501439E-5</v>
      </c>
      <c r="K400">
        <v>3172</v>
      </c>
      <c r="L400">
        <v>0</v>
      </c>
      <c r="M400">
        <v>0</v>
      </c>
      <c r="N400">
        <v>0</v>
      </c>
    </row>
    <row r="401" spans="1:14" x14ac:dyDescent="0.35">
      <c r="A401">
        <v>447.25</v>
      </c>
      <c r="B401">
        <v>8.0024999999999995</v>
      </c>
      <c r="C401">
        <v>89.685000000000002</v>
      </c>
      <c r="D401">
        <v>109.95</v>
      </c>
      <c r="E401">
        <v>49.905000000000001</v>
      </c>
      <c r="F401">
        <v>5.9975000000000005</v>
      </c>
      <c r="G401">
        <v>1.9875</v>
      </c>
      <c r="H401" s="3" t="s">
        <v>10</v>
      </c>
      <c r="I401">
        <v>60</v>
      </c>
      <c r="J401">
        <v>2.2629241642501439E-5</v>
      </c>
      <c r="K401">
        <v>3172</v>
      </c>
      <c r="L401">
        <v>0</v>
      </c>
      <c r="M401">
        <v>0</v>
      </c>
      <c r="N401">
        <v>0</v>
      </c>
    </row>
    <row r="402" spans="1:14" x14ac:dyDescent="0.35">
      <c r="A402">
        <v>447.25</v>
      </c>
      <c r="B402">
        <v>8.0024999999999995</v>
      </c>
      <c r="C402">
        <v>89.64</v>
      </c>
      <c r="D402">
        <v>110.02500000000001</v>
      </c>
      <c r="E402">
        <v>49.905000000000001</v>
      </c>
      <c r="F402">
        <v>5.9975000000000005</v>
      </c>
      <c r="G402">
        <v>1.9875</v>
      </c>
      <c r="H402" s="3" t="s">
        <v>10</v>
      </c>
      <c r="I402">
        <v>60</v>
      </c>
      <c r="J402">
        <v>2.2629241642501439E-5</v>
      </c>
      <c r="K402">
        <v>3172</v>
      </c>
      <c r="L402">
        <v>0</v>
      </c>
      <c r="M402">
        <v>0</v>
      </c>
      <c r="N402">
        <v>0</v>
      </c>
    </row>
    <row r="403" spans="1:14" x14ac:dyDescent="0.35">
      <c r="A403">
        <v>447.25</v>
      </c>
      <c r="B403">
        <v>7.9987500000000002</v>
      </c>
      <c r="C403">
        <v>89.685000000000002</v>
      </c>
      <c r="D403">
        <v>110.1</v>
      </c>
      <c r="E403">
        <v>49.905000000000001</v>
      </c>
      <c r="F403">
        <v>5.9975000000000005</v>
      </c>
      <c r="G403">
        <v>1.9875</v>
      </c>
      <c r="H403" s="3" t="s">
        <v>10</v>
      </c>
      <c r="I403">
        <v>60</v>
      </c>
      <c r="J403">
        <v>2.2629241642501439E-5</v>
      </c>
      <c r="K403">
        <v>3172</v>
      </c>
      <c r="L403">
        <v>0</v>
      </c>
      <c r="M403">
        <v>0</v>
      </c>
      <c r="N403">
        <v>0</v>
      </c>
    </row>
    <row r="404" spans="1:14" x14ac:dyDescent="0.35">
      <c r="A404">
        <v>447.25</v>
      </c>
      <c r="B404">
        <v>7.9912499999999991</v>
      </c>
      <c r="C404">
        <v>89.685000000000002</v>
      </c>
      <c r="D404">
        <v>110.02500000000001</v>
      </c>
      <c r="E404">
        <v>49.905000000000001</v>
      </c>
      <c r="F404">
        <v>6</v>
      </c>
      <c r="G404">
        <v>1.9875</v>
      </c>
      <c r="H404" s="3" t="s">
        <v>10</v>
      </c>
      <c r="I404">
        <v>60</v>
      </c>
      <c r="J404">
        <v>2.2629241642501439E-5</v>
      </c>
      <c r="K404">
        <v>3172</v>
      </c>
      <c r="L404">
        <v>0</v>
      </c>
      <c r="M404">
        <v>0</v>
      </c>
      <c r="N404">
        <v>0</v>
      </c>
    </row>
    <row r="405" spans="1:14" x14ac:dyDescent="0.35">
      <c r="A405">
        <v>447.5</v>
      </c>
      <c r="B405">
        <v>7.9987500000000002</v>
      </c>
      <c r="C405">
        <v>89.64</v>
      </c>
      <c r="D405">
        <v>109.8</v>
      </c>
      <c r="E405">
        <v>49.905000000000001</v>
      </c>
      <c r="F405">
        <v>6</v>
      </c>
      <c r="G405">
        <v>1.9875</v>
      </c>
      <c r="H405" s="3" t="s">
        <v>10</v>
      </c>
      <c r="I405">
        <v>60</v>
      </c>
      <c r="J405">
        <v>2.2629241642501439E-5</v>
      </c>
      <c r="K405">
        <v>3172</v>
      </c>
      <c r="L405">
        <v>0</v>
      </c>
      <c r="M405">
        <v>0</v>
      </c>
      <c r="N405">
        <v>0</v>
      </c>
    </row>
    <row r="406" spans="1:14" x14ac:dyDescent="0.35">
      <c r="A406">
        <v>447.5</v>
      </c>
      <c r="B406">
        <v>8.0024999999999995</v>
      </c>
      <c r="C406">
        <v>89.685000000000002</v>
      </c>
      <c r="D406">
        <v>110.02500000000001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2.2629241642501439E-5</v>
      </c>
      <c r="K406">
        <v>3172</v>
      </c>
      <c r="L406">
        <v>0</v>
      </c>
      <c r="M406">
        <v>0</v>
      </c>
      <c r="N406">
        <v>0</v>
      </c>
    </row>
    <row r="407" spans="1:14" x14ac:dyDescent="0.35">
      <c r="A407">
        <v>447</v>
      </c>
      <c r="B407">
        <v>7.9987500000000002</v>
      </c>
      <c r="C407">
        <v>89.64</v>
      </c>
      <c r="D407">
        <v>110.1</v>
      </c>
      <c r="E407">
        <v>49.905000000000001</v>
      </c>
      <c r="F407">
        <v>6</v>
      </c>
      <c r="G407">
        <v>1.9875</v>
      </c>
      <c r="H407" s="3" t="s">
        <v>10</v>
      </c>
      <c r="I407">
        <v>60</v>
      </c>
      <c r="J407">
        <v>2.2629241642501439E-5</v>
      </c>
      <c r="K407">
        <v>3172</v>
      </c>
      <c r="L407">
        <v>0</v>
      </c>
      <c r="M407">
        <v>0</v>
      </c>
      <c r="N407">
        <v>0</v>
      </c>
    </row>
    <row r="408" spans="1:14" x14ac:dyDescent="0.35">
      <c r="A408">
        <v>447</v>
      </c>
      <c r="B408">
        <v>8.0024999999999995</v>
      </c>
      <c r="C408">
        <v>89.685000000000002</v>
      </c>
      <c r="D408">
        <v>110.02500000000001</v>
      </c>
      <c r="E408">
        <v>49.860000000000007</v>
      </c>
      <c r="F408">
        <v>5.9975000000000005</v>
      </c>
      <c r="G408">
        <v>1.9875</v>
      </c>
      <c r="H408" s="3" t="s">
        <v>10</v>
      </c>
      <c r="I408">
        <v>60</v>
      </c>
      <c r="J408">
        <v>2.3067737462813934E-5</v>
      </c>
      <c r="K408">
        <v>3172</v>
      </c>
      <c r="L408">
        <v>0</v>
      </c>
      <c r="M408">
        <v>0</v>
      </c>
      <c r="N408">
        <v>0</v>
      </c>
    </row>
    <row r="409" spans="1:14" x14ac:dyDescent="0.35">
      <c r="A409">
        <v>447</v>
      </c>
      <c r="B409">
        <v>7.9987500000000002</v>
      </c>
      <c r="C409">
        <v>89.685000000000002</v>
      </c>
      <c r="D409">
        <v>109.95</v>
      </c>
      <c r="E409">
        <v>49.860000000000007</v>
      </c>
      <c r="F409">
        <v>6</v>
      </c>
      <c r="G409">
        <v>1.9875</v>
      </c>
      <c r="H409" s="3" t="s">
        <v>10</v>
      </c>
      <c r="I409">
        <v>60</v>
      </c>
      <c r="J409">
        <v>2.3067737462813934E-5</v>
      </c>
      <c r="K409">
        <v>3172</v>
      </c>
      <c r="L409">
        <v>0</v>
      </c>
      <c r="M409">
        <v>0</v>
      </c>
      <c r="N409">
        <v>0</v>
      </c>
    </row>
    <row r="410" spans="1:14" x14ac:dyDescent="0.35">
      <c r="A410">
        <v>447.25</v>
      </c>
      <c r="B410">
        <v>7.9987500000000002</v>
      </c>
      <c r="C410">
        <v>89.64</v>
      </c>
      <c r="D410">
        <v>110.1</v>
      </c>
      <c r="E410">
        <v>49.905000000000001</v>
      </c>
      <c r="F410">
        <v>5.9975000000000005</v>
      </c>
      <c r="G410">
        <v>1.9875</v>
      </c>
      <c r="H410" s="3" t="s">
        <v>10</v>
      </c>
      <c r="I410">
        <v>60</v>
      </c>
      <c r="J410">
        <v>2.3067737462813934E-5</v>
      </c>
      <c r="K410">
        <v>3172</v>
      </c>
      <c r="L410">
        <v>0</v>
      </c>
      <c r="M410">
        <v>0</v>
      </c>
      <c r="N410">
        <v>0</v>
      </c>
    </row>
    <row r="411" spans="1:14" x14ac:dyDescent="0.35">
      <c r="A411">
        <v>446.75</v>
      </c>
      <c r="B411">
        <v>7.9950000000000001</v>
      </c>
      <c r="C411">
        <v>89.685000000000002</v>
      </c>
      <c r="D411">
        <v>110.02500000000001</v>
      </c>
      <c r="E411">
        <v>49.905000000000001</v>
      </c>
      <c r="F411">
        <v>5.9975000000000005</v>
      </c>
      <c r="G411">
        <v>1.9875</v>
      </c>
      <c r="H411" s="3" t="s">
        <v>10</v>
      </c>
      <c r="I411">
        <v>60</v>
      </c>
      <c r="J411">
        <v>2.3067737462813934E-5</v>
      </c>
      <c r="K411">
        <v>3172</v>
      </c>
      <c r="L411">
        <v>0</v>
      </c>
      <c r="M411">
        <v>0</v>
      </c>
      <c r="N411">
        <v>0</v>
      </c>
    </row>
    <row r="412" spans="1:14" x14ac:dyDescent="0.35">
      <c r="A412">
        <v>447</v>
      </c>
      <c r="B412">
        <v>7.9950000000000001</v>
      </c>
      <c r="C412">
        <v>89.64</v>
      </c>
      <c r="D412">
        <v>109.875</v>
      </c>
      <c r="E412">
        <v>49.905000000000001</v>
      </c>
      <c r="F412">
        <v>5.9975000000000005</v>
      </c>
      <c r="G412">
        <v>1.9875</v>
      </c>
      <c r="H412" s="3" t="s">
        <v>10</v>
      </c>
      <c r="I412">
        <v>60</v>
      </c>
      <c r="J412">
        <v>2.3067737462813934E-5</v>
      </c>
      <c r="K412">
        <v>3172</v>
      </c>
      <c r="L412">
        <v>0</v>
      </c>
      <c r="M412">
        <v>0</v>
      </c>
      <c r="N412">
        <v>0</v>
      </c>
    </row>
    <row r="413" spans="1:14" x14ac:dyDescent="0.35">
      <c r="A413">
        <v>447.25</v>
      </c>
      <c r="B413">
        <v>7.9950000000000001</v>
      </c>
      <c r="C413">
        <v>89.685000000000002</v>
      </c>
      <c r="D413">
        <v>109.875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2.3067737462813934E-5</v>
      </c>
      <c r="K413">
        <v>3172</v>
      </c>
      <c r="L413">
        <v>0</v>
      </c>
      <c r="M413">
        <v>0</v>
      </c>
      <c r="N413">
        <v>0</v>
      </c>
    </row>
    <row r="414" spans="1:14" x14ac:dyDescent="0.35">
      <c r="A414">
        <v>447</v>
      </c>
      <c r="B414">
        <v>8.0024999999999995</v>
      </c>
      <c r="C414">
        <v>89.685000000000002</v>
      </c>
      <c r="D414">
        <v>110.02500000000001</v>
      </c>
      <c r="E414">
        <v>49.905000000000001</v>
      </c>
      <c r="F414">
        <v>6</v>
      </c>
      <c r="G414">
        <v>1.9900000000000002</v>
      </c>
      <c r="H414" s="3" t="s">
        <v>10</v>
      </c>
      <c r="I414">
        <v>60</v>
      </c>
      <c r="J414">
        <v>2.3067737462813934E-5</v>
      </c>
      <c r="K414">
        <v>3172</v>
      </c>
      <c r="L414">
        <v>0</v>
      </c>
      <c r="M414">
        <v>0</v>
      </c>
      <c r="N414">
        <v>0</v>
      </c>
    </row>
    <row r="415" spans="1:14" x14ac:dyDescent="0.35">
      <c r="A415">
        <v>447.25</v>
      </c>
      <c r="B415">
        <v>8.0024999999999995</v>
      </c>
      <c r="C415">
        <v>89.685000000000002</v>
      </c>
      <c r="D415">
        <v>109.875</v>
      </c>
      <c r="E415">
        <v>49.860000000000007</v>
      </c>
      <c r="F415">
        <v>5.9975000000000005</v>
      </c>
      <c r="G415">
        <v>1.9875</v>
      </c>
      <c r="H415" s="3" t="s">
        <v>10</v>
      </c>
      <c r="I415">
        <v>60</v>
      </c>
      <c r="J415">
        <v>2.3067737462813934E-5</v>
      </c>
      <c r="K415">
        <v>3172</v>
      </c>
      <c r="L415">
        <v>0</v>
      </c>
      <c r="M415">
        <v>0</v>
      </c>
      <c r="N415">
        <v>0</v>
      </c>
    </row>
    <row r="416" spans="1:14" x14ac:dyDescent="0.35">
      <c r="A416">
        <v>447.5</v>
      </c>
      <c r="B416">
        <v>7.9950000000000001</v>
      </c>
      <c r="C416">
        <v>89.685000000000002</v>
      </c>
      <c r="D416">
        <v>109.875</v>
      </c>
      <c r="E416">
        <v>49.905000000000001</v>
      </c>
      <c r="F416">
        <v>5.9975000000000005</v>
      </c>
      <c r="G416">
        <v>1.9875</v>
      </c>
      <c r="H416" s="3" t="s">
        <v>10</v>
      </c>
      <c r="I416">
        <v>60</v>
      </c>
      <c r="J416">
        <v>2.3067737462813934E-5</v>
      </c>
      <c r="K416">
        <v>3172</v>
      </c>
      <c r="L416">
        <v>0</v>
      </c>
      <c r="M416">
        <v>0</v>
      </c>
      <c r="N416">
        <v>0</v>
      </c>
    </row>
    <row r="417" spans="1:14" x14ac:dyDescent="0.35">
      <c r="A417">
        <v>447.25</v>
      </c>
      <c r="B417">
        <v>7.9950000000000001</v>
      </c>
      <c r="C417">
        <v>89.73</v>
      </c>
      <c r="D417">
        <v>109.95</v>
      </c>
      <c r="E417">
        <v>49.860000000000007</v>
      </c>
      <c r="F417">
        <v>6</v>
      </c>
      <c r="G417">
        <v>1.9875</v>
      </c>
      <c r="H417" s="3" t="s">
        <v>10</v>
      </c>
      <c r="I417">
        <v>60</v>
      </c>
      <c r="J417">
        <v>2.3067737462813934E-5</v>
      </c>
      <c r="K417">
        <v>3172</v>
      </c>
      <c r="L417">
        <v>0</v>
      </c>
      <c r="M417">
        <v>0</v>
      </c>
      <c r="N417">
        <v>0</v>
      </c>
    </row>
    <row r="418" spans="1:14" x14ac:dyDescent="0.35">
      <c r="A418">
        <v>447.25</v>
      </c>
      <c r="B418">
        <v>8.0024999999999995</v>
      </c>
      <c r="C418">
        <v>89.685000000000002</v>
      </c>
      <c r="D418">
        <v>109.875</v>
      </c>
      <c r="E418">
        <v>49.905000000000001</v>
      </c>
      <c r="F418">
        <v>5.9975000000000005</v>
      </c>
      <c r="G418">
        <v>1.9875</v>
      </c>
      <c r="H418" s="3" t="s">
        <v>10</v>
      </c>
      <c r="I418">
        <v>60</v>
      </c>
      <c r="J418">
        <v>2.3067737462813934E-5</v>
      </c>
      <c r="K418">
        <v>3172</v>
      </c>
      <c r="L418">
        <v>0</v>
      </c>
      <c r="M418">
        <v>0</v>
      </c>
      <c r="N418">
        <v>0</v>
      </c>
    </row>
    <row r="419" spans="1:14" x14ac:dyDescent="0.35">
      <c r="A419">
        <v>446.75</v>
      </c>
      <c r="B419">
        <v>8.0024999999999995</v>
      </c>
      <c r="C419">
        <v>89.64</v>
      </c>
      <c r="D419">
        <v>110.1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2.3067737462813934E-5</v>
      </c>
      <c r="K419">
        <v>3172</v>
      </c>
      <c r="L419">
        <v>0</v>
      </c>
      <c r="M419">
        <v>0</v>
      </c>
      <c r="N419">
        <v>0</v>
      </c>
    </row>
    <row r="420" spans="1:14" x14ac:dyDescent="0.35">
      <c r="A420">
        <v>447.25</v>
      </c>
      <c r="B420">
        <v>8.0062499999999996</v>
      </c>
      <c r="C420">
        <v>89.685000000000002</v>
      </c>
      <c r="D420">
        <v>110.02500000000001</v>
      </c>
      <c r="E420">
        <v>49.860000000000007</v>
      </c>
      <c r="F420">
        <v>5.9975000000000005</v>
      </c>
      <c r="G420">
        <v>1.9875</v>
      </c>
      <c r="H420" s="3" t="s">
        <v>10</v>
      </c>
      <c r="I420">
        <v>60</v>
      </c>
      <c r="J420">
        <v>2.2629241642501439E-5</v>
      </c>
      <c r="K420">
        <v>3172</v>
      </c>
      <c r="L420">
        <v>0</v>
      </c>
      <c r="M420">
        <v>0</v>
      </c>
      <c r="N420">
        <v>0</v>
      </c>
    </row>
    <row r="421" spans="1:14" x14ac:dyDescent="0.35">
      <c r="A421">
        <v>447.25</v>
      </c>
      <c r="B421">
        <v>7.9987500000000002</v>
      </c>
      <c r="C421">
        <v>89.685000000000002</v>
      </c>
      <c r="D421">
        <v>110.02500000000001</v>
      </c>
      <c r="E421">
        <v>49.905000000000001</v>
      </c>
      <c r="F421">
        <v>6</v>
      </c>
      <c r="G421">
        <v>1.9875</v>
      </c>
      <c r="H421" s="3" t="s">
        <v>10</v>
      </c>
      <c r="I421">
        <v>60</v>
      </c>
      <c r="J421">
        <v>2.2629241642501439E-5</v>
      </c>
      <c r="K421">
        <v>3172</v>
      </c>
      <c r="L421">
        <v>0</v>
      </c>
      <c r="M421">
        <v>0</v>
      </c>
      <c r="N421">
        <v>0</v>
      </c>
    </row>
    <row r="422" spans="1:14" x14ac:dyDescent="0.35">
      <c r="A422">
        <v>447</v>
      </c>
      <c r="B422">
        <v>7.9987500000000002</v>
      </c>
      <c r="C422">
        <v>89.73</v>
      </c>
      <c r="D422">
        <v>110.02500000000001</v>
      </c>
      <c r="E422">
        <v>49.860000000000007</v>
      </c>
      <c r="F422">
        <v>5.9975000000000005</v>
      </c>
      <c r="G422">
        <v>1.9875</v>
      </c>
      <c r="H422" s="3" t="s">
        <v>10</v>
      </c>
      <c r="I422">
        <v>60</v>
      </c>
      <c r="J422">
        <v>2.2629241642501439E-5</v>
      </c>
      <c r="K422">
        <v>3172</v>
      </c>
      <c r="L422">
        <v>0</v>
      </c>
      <c r="M422">
        <v>0</v>
      </c>
      <c r="N422">
        <v>0</v>
      </c>
    </row>
    <row r="423" spans="1:14" x14ac:dyDescent="0.35">
      <c r="A423">
        <v>447</v>
      </c>
      <c r="B423">
        <v>8.0024999999999995</v>
      </c>
      <c r="C423">
        <v>89.685000000000002</v>
      </c>
      <c r="D423">
        <v>109.95</v>
      </c>
      <c r="E423">
        <v>49.905000000000001</v>
      </c>
      <c r="F423">
        <v>5.9975000000000005</v>
      </c>
      <c r="G423">
        <v>1.9875</v>
      </c>
      <c r="H423" s="3" t="s">
        <v>10</v>
      </c>
      <c r="I423">
        <v>60</v>
      </c>
      <c r="J423">
        <v>2.3067737462813934E-5</v>
      </c>
      <c r="K423">
        <v>3172</v>
      </c>
      <c r="L423">
        <v>0</v>
      </c>
      <c r="M423">
        <v>0</v>
      </c>
      <c r="N423">
        <v>0</v>
      </c>
    </row>
    <row r="424" spans="1:14" x14ac:dyDescent="0.35">
      <c r="A424">
        <v>447.25</v>
      </c>
      <c r="B424">
        <v>7.9950000000000001</v>
      </c>
      <c r="C424">
        <v>89.685000000000002</v>
      </c>
      <c r="D424">
        <v>110.02500000000001</v>
      </c>
      <c r="E424">
        <v>49.905000000000001</v>
      </c>
      <c r="F424">
        <v>6</v>
      </c>
      <c r="G424">
        <v>1.9875</v>
      </c>
      <c r="H424" s="3" t="s">
        <v>10</v>
      </c>
      <c r="I424">
        <v>60</v>
      </c>
      <c r="J424">
        <v>2.3067737462813934E-5</v>
      </c>
      <c r="K424">
        <v>3172</v>
      </c>
      <c r="L424">
        <v>0</v>
      </c>
      <c r="M424">
        <v>0</v>
      </c>
      <c r="N424">
        <v>0</v>
      </c>
    </row>
    <row r="425" spans="1:14" x14ac:dyDescent="0.35">
      <c r="A425">
        <v>447</v>
      </c>
      <c r="B425">
        <v>7.9950000000000001</v>
      </c>
      <c r="C425">
        <v>89.685000000000002</v>
      </c>
      <c r="D425">
        <v>109.95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2.3067737462813934E-5</v>
      </c>
      <c r="K425">
        <v>3172</v>
      </c>
      <c r="L425">
        <v>0</v>
      </c>
      <c r="M425">
        <v>0</v>
      </c>
      <c r="N425">
        <v>0</v>
      </c>
    </row>
    <row r="426" spans="1:14" x14ac:dyDescent="0.35">
      <c r="A426">
        <v>447.25</v>
      </c>
      <c r="B426">
        <v>7.9987500000000002</v>
      </c>
      <c r="C426">
        <v>89.685000000000002</v>
      </c>
      <c r="D426">
        <v>110.17500000000001</v>
      </c>
      <c r="E426">
        <v>49.905000000000001</v>
      </c>
      <c r="F426">
        <v>6</v>
      </c>
      <c r="G426">
        <v>1.9875</v>
      </c>
      <c r="H426" s="3" t="s">
        <v>10</v>
      </c>
      <c r="I426">
        <v>60</v>
      </c>
      <c r="J426">
        <v>2.3067737462813934E-5</v>
      </c>
      <c r="K426">
        <v>3172</v>
      </c>
      <c r="L426">
        <v>0</v>
      </c>
      <c r="M426">
        <v>0</v>
      </c>
      <c r="N426">
        <v>0</v>
      </c>
    </row>
    <row r="427" spans="1:14" x14ac:dyDescent="0.35">
      <c r="A427">
        <v>447.25</v>
      </c>
      <c r="B427">
        <v>7.9912499999999991</v>
      </c>
      <c r="C427">
        <v>89.64</v>
      </c>
      <c r="D427">
        <v>109.95</v>
      </c>
      <c r="E427">
        <v>49.860000000000007</v>
      </c>
      <c r="F427">
        <v>6</v>
      </c>
      <c r="G427">
        <v>1.9875</v>
      </c>
      <c r="H427" s="3" t="s">
        <v>10</v>
      </c>
      <c r="I427">
        <v>60</v>
      </c>
      <c r="J427">
        <v>2.3067737462813934E-5</v>
      </c>
      <c r="K427">
        <v>3172</v>
      </c>
      <c r="L427">
        <v>0</v>
      </c>
      <c r="M427">
        <v>0</v>
      </c>
      <c r="N427">
        <v>0</v>
      </c>
    </row>
    <row r="428" spans="1:14" x14ac:dyDescent="0.35">
      <c r="A428">
        <v>447</v>
      </c>
      <c r="B428">
        <v>7.9987500000000002</v>
      </c>
      <c r="C428">
        <v>89.64</v>
      </c>
      <c r="D428">
        <v>109.95</v>
      </c>
      <c r="E428">
        <v>49.905000000000001</v>
      </c>
      <c r="F428">
        <v>5.9975000000000005</v>
      </c>
      <c r="G428">
        <v>1.9875</v>
      </c>
      <c r="H428" s="3" t="s">
        <v>10</v>
      </c>
      <c r="I428">
        <v>60</v>
      </c>
      <c r="J428">
        <v>2.3067737462813934E-5</v>
      </c>
      <c r="K428">
        <v>3172</v>
      </c>
      <c r="L428">
        <v>0</v>
      </c>
      <c r="M428">
        <v>0</v>
      </c>
      <c r="N428">
        <v>0</v>
      </c>
    </row>
    <row r="429" spans="1:14" x14ac:dyDescent="0.35">
      <c r="A429">
        <v>447</v>
      </c>
      <c r="B429">
        <v>7.9987500000000002</v>
      </c>
      <c r="C429">
        <v>89.64</v>
      </c>
      <c r="D429">
        <v>109.875</v>
      </c>
      <c r="E429">
        <v>49.860000000000007</v>
      </c>
      <c r="F429">
        <v>5.9975000000000005</v>
      </c>
      <c r="G429">
        <v>1.9875</v>
      </c>
      <c r="H429" s="3" t="s">
        <v>10</v>
      </c>
      <c r="I429">
        <v>60</v>
      </c>
      <c r="J429">
        <v>2.3067737462813934E-5</v>
      </c>
      <c r="K429">
        <v>3172</v>
      </c>
      <c r="L429">
        <v>0</v>
      </c>
      <c r="M429">
        <v>0</v>
      </c>
      <c r="N429">
        <v>0</v>
      </c>
    </row>
    <row r="430" spans="1:14" x14ac:dyDescent="0.35">
      <c r="A430">
        <v>447</v>
      </c>
      <c r="B430">
        <v>7.9950000000000001</v>
      </c>
      <c r="C430">
        <v>89.685000000000002</v>
      </c>
      <c r="D430">
        <v>110.1</v>
      </c>
      <c r="E430">
        <v>49.860000000000007</v>
      </c>
      <c r="F430">
        <v>6</v>
      </c>
      <c r="G430">
        <v>1.9875</v>
      </c>
      <c r="H430" s="3" t="s">
        <v>10</v>
      </c>
      <c r="I430">
        <v>60</v>
      </c>
      <c r="J430">
        <v>2.3067737462813934E-5</v>
      </c>
      <c r="K430">
        <v>3172</v>
      </c>
      <c r="L430">
        <v>0</v>
      </c>
      <c r="M430">
        <v>0</v>
      </c>
      <c r="N430">
        <v>0</v>
      </c>
    </row>
    <row r="431" spans="1:14" x14ac:dyDescent="0.35">
      <c r="A431">
        <v>447.5</v>
      </c>
      <c r="B431">
        <v>7.9987500000000002</v>
      </c>
      <c r="C431">
        <v>89.64</v>
      </c>
      <c r="D431">
        <v>109.875</v>
      </c>
      <c r="E431">
        <v>49.905000000000001</v>
      </c>
      <c r="F431">
        <v>6</v>
      </c>
      <c r="G431">
        <v>1.9875</v>
      </c>
      <c r="H431" s="3" t="s">
        <v>10</v>
      </c>
      <c r="I431">
        <v>60</v>
      </c>
      <c r="J431">
        <v>2.3067737462813934E-5</v>
      </c>
      <c r="K431">
        <v>3172</v>
      </c>
      <c r="L431">
        <v>0</v>
      </c>
      <c r="M431">
        <v>0</v>
      </c>
      <c r="N431">
        <v>0</v>
      </c>
    </row>
    <row r="432" spans="1:14" x14ac:dyDescent="0.35">
      <c r="A432">
        <v>447.5</v>
      </c>
      <c r="B432">
        <v>8.0024999999999995</v>
      </c>
      <c r="C432">
        <v>89.685000000000002</v>
      </c>
      <c r="D432">
        <v>109.95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2.2629241642501439E-5</v>
      </c>
      <c r="K432">
        <v>3172</v>
      </c>
      <c r="L432">
        <v>0</v>
      </c>
      <c r="M432">
        <v>0</v>
      </c>
      <c r="N432">
        <v>0</v>
      </c>
    </row>
    <row r="433" spans="1:14" x14ac:dyDescent="0.35">
      <c r="A433">
        <v>447.25</v>
      </c>
      <c r="B433">
        <v>7.9950000000000001</v>
      </c>
      <c r="C433">
        <v>89.685000000000002</v>
      </c>
      <c r="D433">
        <v>109.95</v>
      </c>
      <c r="E433">
        <v>49.905000000000001</v>
      </c>
      <c r="F433">
        <v>5.9975000000000005</v>
      </c>
      <c r="G433">
        <v>1.9875</v>
      </c>
      <c r="H433" s="3" t="s">
        <v>10</v>
      </c>
      <c r="I433">
        <v>60</v>
      </c>
      <c r="J433">
        <v>2.2629241642501439E-5</v>
      </c>
      <c r="K433">
        <v>3172</v>
      </c>
      <c r="L433">
        <v>0</v>
      </c>
      <c r="M433">
        <v>0</v>
      </c>
      <c r="N433">
        <v>0</v>
      </c>
    </row>
    <row r="434" spans="1:14" x14ac:dyDescent="0.35">
      <c r="A434">
        <v>447.5</v>
      </c>
      <c r="B434">
        <v>8.0024999999999995</v>
      </c>
      <c r="C434">
        <v>89.685000000000002</v>
      </c>
      <c r="D434">
        <v>110.1</v>
      </c>
      <c r="E434">
        <v>49.860000000000007</v>
      </c>
      <c r="F434">
        <v>6</v>
      </c>
      <c r="G434">
        <v>1.9875</v>
      </c>
      <c r="H434" s="3" t="s">
        <v>10</v>
      </c>
      <c r="I434">
        <v>60</v>
      </c>
      <c r="J434">
        <v>2.2629241642501439E-5</v>
      </c>
      <c r="K434">
        <v>3172</v>
      </c>
      <c r="L434">
        <v>0</v>
      </c>
      <c r="M434">
        <v>0</v>
      </c>
      <c r="N434">
        <v>0</v>
      </c>
    </row>
    <row r="435" spans="1:14" x14ac:dyDescent="0.35">
      <c r="A435">
        <v>447</v>
      </c>
      <c r="B435">
        <v>7.9987500000000002</v>
      </c>
      <c r="C435">
        <v>89.685000000000002</v>
      </c>
      <c r="D435">
        <v>109.95</v>
      </c>
      <c r="E435">
        <v>49.905000000000001</v>
      </c>
      <c r="F435">
        <v>6</v>
      </c>
      <c r="G435">
        <v>1.9875</v>
      </c>
      <c r="H435" s="3" t="s">
        <v>10</v>
      </c>
      <c r="I435">
        <v>60</v>
      </c>
      <c r="J435">
        <v>2.3067737462813934E-5</v>
      </c>
      <c r="K435">
        <v>3172</v>
      </c>
      <c r="L435">
        <v>0</v>
      </c>
      <c r="M435">
        <v>0</v>
      </c>
      <c r="N435">
        <v>0</v>
      </c>
    </row>
    <row r="436" spans="1:14" x14ac:dyDescent="0.35">
      <c r="A436">
        <v>447</v>
      </c>
      <c r="B436">
        <v>8.0024999999999995</v>
      </c>
      <c r="C436">
        <v>89.685000000000002</v>
      </c>
      <c r="D436">
        <v>110.17500000000001</v>
      </c>
      <c r="E436">
        <v>49.860000000000007</v>
      </c>
      <c r="F436">
        <v>5.9975000000000005</v>
      </c>
      <c r="G436">
        <v>1.9875</v>
      </c>
      <c r="H436" s="3" t="s">
        <v>10</v>
      </c>
      <c r="I436">
        <v>60</v>
      </c>
      <c r="J436">
        <v>2.3067737462813934E-5</v>
      </c>
      <c r="K436">
        <v>3172</v>
      </c>
      <c r="L436">
        <v>0</v>
      </c>
      <c r="M436">
        <v>0</v>
      </c>
      <c r="N436">
        <v>0</v>
      </c>
    </row>
    <row r="437" spans="1:14" x14ac:dyDescent="0.35">
      <c r="A437">
        <v>447.25</v>
      </c>
      <c r="B437">
        <v>7.9950000000000001</v>
      </c>
      <c r="C437">
        <v>89.64</v>
      </c>
      <c r="D437">
        <v>109.875</v>
      </c>
      <c r="E437">
        <v>49.905000000000001</v>
      </c>
      <c r="F437">
        <v>6</v>
      </c>
      <c r="G437">
        <v>1.9875</v>
      </c>
      <c r="H437" s="3" t="s">
        <v>10</v>
      </c>
      <c r="I437">
        <v>60</v>
      </c>
      <c r="J437">
        <v>2.3067737462813934E-5</v>
      </c>
      <c r="K437">
        <v>3172</v>
      </c>
      <c r="L437">
        <v>0</v>
      </c>
      <c r="M437">
        <v>0</v>
      </c>
      <c r="N437">
        <v>0</v>
      </c>
    </row>
    <row r="438" spans="1:14" x14ac:dyDescent="0.35">
      <c r="A438">
        <v>446.75</v>
      </c>
      <c r="B438">
        <v>7.9950000000000001</v>
      </c>
      <c r="C438">
        <v>89.685000000000002</v>
      </c>
      <c r="D438">
        <v>109.95</v>
      </c>
      <c r="E438">
        <v>49.905000000000001</v>
      </c>
      <c r="F438">
        <v>5.9975000000000005</v>
      </c>
      <c r="G438">
        <v>1.9875</v>
      </c>
      <c r="H438" s="3" t="s">
        <v>10</v>
      </c>
      <c r="I438">
        <v>60</v>
      </c>
      <c r="J438">
        <v>2.2629241642501439E-5</v>
      </c>
      <c r="K438">
        <v>3172</v>
      </c>
      <c r="L438">
        <v>0</v>
      </c>
      <c r="M438">
        <v>0</v>
      </c>
      <c r="N438">
        <v>0</v>
      </c>
    </row>
    <row r="439" spans="1:14" x14ac:dyDescent="0.35">
      <c r="A439">
        <v>447</v>
      </c>
      <c r="B439">
        <v>8.0024999999999995</v>
      </c>
      <c r="C439">
        <v>89.64</v>
      </c>
      <c r="D439">
        <v>110.02500000000001</v>
      </c>
      <c r="E439">
        <v>49.905000000000001</v>
      </c>
      <c r="F439">
        <v>5.9975000000000005</v>
      </c>
      <c r="G439">
        <v>1.9875</v>
      </c>
      <c r="H439" s="3" t="s">
        <v>10</v>
      </c>
      <c r="I439">
        <v>60</v>
      </c>
      <c r="J439">
        <v>2.2629241642501439E-5</v>
      </c>
      <c r="K439">
        <v>3172</v>
      </c>
      <c r="L439">
        <v>0</v>
      </c>
      <c r="M439">
        <v>0</v>
      </c>
      <c r="N439">
        <v>0</v>
      </c>
    </row>
    <row r="440" spans="1:14" x14ac:dyDescent="0.35">
      <c r="A440">
        <v>447</v>
      </c>
      <c r="B440">
        <v>8.0024999999999995</v>
      </c>
      <c r="C440">
        <v>89.685000000000002</v>
      </c>
      <c r="D440">
        <v>110.1</v>
      </c>
      <c r="E440">
        <v>49.860000000000007</v>
      </c>
      <c r="F440">
        <v>5.9975000000000005</v>
      </c>
      <c r="G440">
        <v>1.9875</v>
      </c>
      <c r="H440" s="3" t="s">
        <v>10</v>
      </c>
      <c r="I440">
        <v>60</v>
      </c>
      <c r="J440">
        <v>2.2629241642501439E-5</v>
      </c>
      <c r="K440">
        <v>3172</v>
      </c>
      <c r="L440">
        <v>0</v>
      </c>
      <c r="M440">
        <v>0</v>
      </c>
      <c r="N440">
        <v>0</v>
      </c>
    </row>
    <row r="441" spans="1:14" x14ac:dyDescent="0.35">
      <c r="A441">
        <v>447.5</v>
      </c>
      <c r="B441">
        <v>7.9950000000000001</v>
      </c>
      <c r="C441">
        <v>89.685000000000002</v>
      </c>
      <c r="D441">
        <v>109.95</v>
      </c>
      <c r="E441">
        <v>49.860000000000007</v>
      </c>
      <c r="F441">
        <v>5.9975000000000005</v>
      </c>
      <c r="G441">
        <v>1.9900000000000002</v>
      </c>
      <c r="H441" s="3" t="s">
        <v>10</v>
      </c>
      <c r="I441">
        <v>60</v>
      </c>
      <c r="J441">
        <v>2.3067737462813934E-5</v>
      </c>
      <c r="K441">
        <v>3172</v>
      </c>
      <c r="L441">
        <v>0</v>
      </c>
      <c r="M441">
        <v>0</v>
      </c>
      <c r="N441">
        <v>0</v>
      </c>
    </row>
    <row r="442" spans="1:14" x14ac:dyDescent="0.35">
      <c r="A442">
        <v>447</v>
      </c>
      <c r="B442">
        <v>7.9912499999999991</v>
      </c>
      <c r="C442">
        <v>89.64</v>
      </c>
      <c r="D442">
        <v>110.1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2.3067737462813934E-5</v>
      </c>
      <c r="K442">
        <v>3172</v>
      </c>
      <c r="L442">
        <v>0</v>
      </c>
      <c r="M442">
        <v>0</v>
      </c>
      <c r="N442">
        <v>0</v>
      </c>
    </row>
    <row r="443" spans="1:14" x14ac:dyDescent="0.35">
      <c r="A443">
        <v>447.25</v>
      </c>
      <c r="B443">
        <v>8.0024999999999995</v>
      </c>
      <c r="C443">
        <v>89.685000000000002</v>
      </c>
      <c r="D443">
        <v>110.02500000000001</v>
      </c>
      <c r="E443">
        <v>49.905000000000001</v>
      </c>
      <c r="F443">
        <v>5.9975000000000005</v>
      </c>
      <c r="G443">
        <v>1.9875</v>
      </c>
      <c r="H443" s="3" t="s">
        <v>10</v>
      </c>
      <c r="I443">
        <v>60</v>
      </c>
      <c r="J443">
        <v>2.3067737462813934E-5</v>
      </c>
      <c r="K443">
        <v>3172</v>
      </c>
      <c r="L443">
        <v>0</v>
      </c>
      <c r="M443">
        <v>0</v>
      </c>
      <c r="N443">
        <v>0</v>
      </c>
    </row>
    <row r="444" spans="1:14" x14ac:dyDescent="0.35">
      <c r="A444">
        <v>447.25</v>
      </c>
      <c r="B444">
        <v>8.0024999999999995</v>
      </c>
      <c r="C444">
        <v>89.64</v>
      </c>
      <c r="D444">
        <v>109.95</v>
      </c>
      <c r="E444">
        <v>49.905000000000001</v>
      </c>
      <c r="F444">
        <v>5.9975000000000005</v>
      </c>
      <c r="G444">
        <v>1.9875</v>
      </c>
      <c r="H444" s="3" t="s">
        <v>10</v>
      </c>
      <c r="I444">
        <v>60</v>
      </c>
      <c r="J444">
        <v>2.2629241642501439E-5</v>
      </c>
      <c r="K444">
        <v>3172</v>
      </c>
      <c r="L444">
        <v>0</v>
      </c>
      <c r="M444">
        <v>0</v>
      </c>
      <c r="N444">
        <v>0</v>
      </c>
    </row>
    <row r="445" spans="1:14" x14ac:dyDescent="0.35">
      <c r="A445">
        <v>447</v>
      </c>
      <c r="B445">
        <v>7.9987500000000002</v>
      </c>
      <c r="C445">
        <v>89.64</v>
      </c>
      <c r="D445">
        <v>109.95</v>
      </c>
      <c r="E445">
        <v>49.905000000000001</v>
      </c>
      <c r="F445">
        <v>5.9975000000000005</v>
      </c>
      <c r="G445">
        <v>1.9875</v>
      </c>
      <c r="H445" s="3" t="s">
        <v>10</v>
      </c>
      <c r="I445">
        <v>60</v>
      </c>
      <c r="J445">
        <v>2.2629241642501439E-5</v>
      </c>
      <c r="K445">
        <v>3172</v>
      </c>
      <c r="L445">
        <v>0</v>
      </c>
      <c r="M445">
        <v>0</v>
      </c>
      <c r="N445">
        <v>0</v>
      </c>
    </row>
    <row r="446" spans="1:14" x14ac:dyDescent="0.35">
      <c r="A446">
        <v>447.25</v>
      </c>
      <c r="B446">
        <v>7.9987500000000002</v>
      </c>
      <c r="C446">
        <v>89.64</v>
      </c>
      <c r="D446">
        <v>109.95</v>
      </c>
      <c r="E446">
        <v>49.905000000000001</v>
      </c>
      <c r="F446">
        <v>6</v>
      </c>
      <c r="G446">
        <v>1.9875</v>
      </c>
      <c r="H446" s="3" t="s">
        <v>10</v>
      </c>
      <c r="I446">
        <v>60</v>
      </c>
      <c r="J446">
        <v>2.2629241642501439E-5</v>
      </c>
      <c r="K446">
        <v>3172</v>
      </c>
      <c r="L446">
        <v>0</v>
      </c>
      <c r="M446">
        <v>0</v>
      </c>
      <c r="N446">
        <v>0</v>
      </c>
    </row>
    <row r="447" spans="1:14" x14ac:dyDescent="0.35">
      <c r="A447">
        <v>447.25</v>
      </c>
      <c r="B447">
        <v>7.9987500000000002</v>
      </c>
      <c r="C447">
        <v>89.64</v>
      </c>
      <c r="D447">
        <v>109.95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2.2629241642501439E-5</v>
      </c>
      <c r="K447">
        <v>3172</v>
      </c>
      <c r="L447">
        <v>0</v>
      </c>
      <c r="M447">
        <v>0</v>
      </c>
      <c r="N447">
        <v>0</v>
      </c>
    </row>
    <row r="448" spans="1:14" x14ac:dyDescent="0.35">
      <c r="A448">
        <v>447.5</v>
      </c>
      <c r="B448">
        <v>7.9950000000000001</v>
      </c>
      <c r="C448">
        <v>89.64</v>
      </c>
      <c r="D448">
        <v>110.1</v>
      </c>
      <c r="E448">
        <v>49.905000000000001</v>
      </c>
      <c r="F448">
        <v>6</v>
      </c>
      <c r="G448">
        <v>1.9875</v>
      </c>
      <c r="H448" s="3" t="s">
        <v>10</v>
      </c>
      <c r="I448">
        <v>60</v>
      </c>
      <c r="J448">
        <v>2.2629241642501439E-5</v>
      </c>
      <c r="K448">
        <v>3172</v>
      </c>
      <c r="L448">
        <v>0</v>
      </c>
      <c r="M448">
        <v>0</v>
      </c>
      <c r="N448">
        <v>0</v>
      </c>
    </row>
    <row r="449" spans="1:14" x14ac:dyDescent="0.35">
      <c r="A449">
        <v>447.25</v>
      </c>
      <c r="B449">
        <v>7.9950000000000001</v>
      </c>
      <c r="C449">
        <v>89.64</v>
      </c>
      <c r="D449">
        <v>109.875</v>
      </c>
      <c r="E449">
        <v>49.860000000000007</v>
      </c>
      <c r="F449">
        <v>5.9975000000000005</v>
      </c>
      <c r="G449">
        <v>1.9875</v>
      </c>
      <c r="H449" s="3" t="s">
        <v>10</v>
      </c>
      <c r="I449">
        <v>60</v>
      </c>
      <c r="J449">
        <v>2.2629241642501439E-5</v>
      </c>
      <c r="K449">
        <v>3172</v>
      </c>
      <c r="L449">
        <v>0</v>
      </c>
      <c r="M449">
        <v>0</v>
      </c>
      <c r="N449">
        <v>0</v>
      </c>
    </row>
    <row r="450" spans="1:14" x14ac:dyDescent="0.35">
      <c r="A450">
        <v>447.25</v>
      </c>
      <c r="B450">
        <v>8.0024999999999995</v>
      </c>
      <c r="C450">
        <v>89.685000000000002</v>
      </c>
      <c r="D450">
        <v>110.17500000000001</v>
      </c>
      <c r="E450">
        <v>49.905000000000001</v>
      </c>
      <c r="F450">
        <v>6</v>
      </c>
      <c r="G450">
        <v>1.9875</v>
      </c>
      <c r="H450" s="3" t="s">
        <v>10</v>
      </c>
      <c r="I450">
        <v>60</v>
      </c>
      <c r="J450">
        <v>2.2629241642501439E-5</v>
      </c>
      <c r="K450">
        <v>3172</v>
      </c>
      <c r="L450">
        <v>0</v>
      </c>
      <c r="M450">
        <v>0</v>
      </c>
      <c r="N450">
        <v>0</v>
      </c>
    </row>
    <row r="451" spans="1:14" x14ac:dyDescent="0.35">
      <c r="A451">
        <v>447.25</v>
      </c>
      <c r="B451">
        <v>7.9987500000000002</v>
      </c>
      <c r="C451">
        <v>89.685000000000002</v>
      </c>
      <c r="D451">
        <v>110.1</v>
      </c>
      <c r="E451">
        <v>49.860000000000007</v>
      </c>
      <c r="F451">
        <v>5.9975000000000005</v>
      </c>
      <c r="G451">
        <v>1.9875</v>
      </c>
      <c r="H451" s="3" t="s">
        <v>10</v>
      </c>
      <c r="I451">
        <v>60</v>
      </c>
      <c r="J451">
        <v>2.2629241642501439E-5</v>
      </c>
      <c r="K451">
        <v>3172</v>
      </c>
      <c r="L451">
        <v>0</v>
      </c>
      <c r="M451">
        <v>0</v>
      </c>
      <c r="N451">
        <v>0</v>
      </c>
    </row>
    <row r="452" spans="1:14" x14ac:dyDescent="0.35">
      <c r="A452">
        <v>446.75</v>
      </c>
      <c r="B452">
        <v>7.9987500000000002</v>
      </c>
      <c r="C452">
        <v>89.685000000000002</v>
      </c>
      <c r="D452">
        <v>109.95</v>
      </c>
      <c r="E452">
        <v>49.860000000000007</v>
      </c>
      <c r="F452">
        <v>6</v>
      </c>
      <c r="G452">
        <v>1.9875</v>
      </c>
      <c r="H452" s="3" t="s">
        <v>10</v>
      </c>
      <c r="I452">
        <v>60</v>
      </c>
      <c r="J452">
        <v>2.2629241642501439E-5</v>
      </c>
      <c r="K452">
        <v>3172</v>
      </c>
      <c r="L452">
        <v>0</v>
      </c>
      <c r="M452">
        <v>0</v>
      </c>
      <c r="N452">
        <v>0</v>
      </c>
    </row>
    <row r="453" spans="1:14" x14ac:dyDescent="0.35">
      <c r="A453">
        <v>447</v>
      </c>
      <c r="B453">
        <v>7.9987500000000002</v>
      </c>
      <c r="C453">
        <v>89.685000000000002</v>
      </c>
      <c r="D453">
        <v>110.1</v>
      </c>
      <c r="E453">
        <v>49.905000000000001</v>
      </c>
      <c r="F453">
        <v>6</v>
      </c>
      <c r="G453">
        <v>1.9875</v>
      </c>
      <c r="H453" s="3" t="s">
        <v>10</v>
      </c>
      <c r="I453">
        <v>60</v>
      </c>
      <c r="J453">
        <v>2.2629241642501439E-5</v>
      </c>
      <c r="K453">
        <v>3172</v>
      </c>
      <c r="L453">
        <v>0</v>
      </c>
      <c r="M453">
        <v>0</v>
      </c>
      <c r="N453">
        <v>0</v>
      </c>
    </row>
    <row r="454" spans="1:14" x14ac:dyDescent="0.35">
      <c r="A454">
        <v>447</v>
      </c>
      <c r="B454">
        <v>7.9950000000000001</v>
      </c>
      <c r="C454">
        <v>89.64</v>
      </c>
      <c r="D454">
        <v>109.95</v>
      </c>
      <c r="E454">
        <v>49.905000000000001</v>
      </c>
      <c r="F454">
        <v>6</v>
      </c>
      <c r="G454">
        <v>1.9875</v>
      </c>
      <c r="H454" s="3" t="s">
        <v>10</v>
      </c>
      <c r="I454">
        <v>60</v>
      </c>
      <c r="J454">
        <v>2.2629241642501439E-5</v>
      </c>
      <c r="K454">
        <v>3172</v>
      </c>
      <c r="L454">
        <v>0</v>
      </c>
      <c r="M454">
        <v>0</v>
      </c>
      <c r="N454">
        <v>0</v>
      </c>
    </row>
    <row r="455" spans="1:14" x14ac:dyDescent="0.35">
      <c r="A455">
        <v>447.25</v>
      </c>
      <c r="B455">
        <v>7.9987500000000002</v>
      </c>
      <c r="C455">
        <v>89.685000000000002</v>
      </c>
      <c r="D455">
        <v>109.95</v>
      </c>
      <c r="E455">
        <v>49.905000000000001</v>
      </c>
      <c r="F455">
        <v>6.0024999999999995</v>
      </c>
      <c r="G455">
        <v>1.9875</v>
      </c>
      <c r="H455" s="3" t="s">
        <v>10</v>
      </c>
      <c r="I455">
        <v>60</v>
      </c>
      <c r="J455">
        <v>2.2629241642501439E-5</v>
      </c>
      <c r="K455">
        <v>3172</v>
      </c>
      <c r="L455">
        <v>0</v>
      </c>
      <c r="M455">
        <v>0</v>
      </c>
      <c r="N455">
        <v>0</v>
      </c>
    </row>
    <row r="456" spans="1:14" x14ac:dyDescent="0.35">
      <c r="A456">
        <v>447</v>
      </c>
      <c r="B456">
        <v>8.0062499999999996</v>
      </c>
      <c r="C456">
        <v>89.685000000000002</v>
      </c>
      <c r="D456">
        <v>109.95</v>
      </c>
      <c r="E456">
        <v>49.860000000000007</v>
      </c>
      <c r="F456">
        <v>5.9975000000000005</v>
      </c>
      <c r="G456">
        <v>1.9875</v>
      </c>
      <c r="H456" s="3" t="s">
        <v>10</v>
      </c>
      <c r="I456">
        <v>60</v>
      </c>
      <c r="J456">
        <v>2.2629241642501439E-5</v>
      </c>
      <c r="K456">
        <v>3172</v>
      </c>
      <c r="L456">
        <v>0</v>
      </c>
      <c r="M456">
        <v>0</v>
      </c>
      <c r="N456">
        <v>0</v>
      </c>
    </row>
    <row r="457" spans="1:14" x14ac:dyDescent="0.35">
      <c r="A457">
        <v>447.5</v>
      </c>
      <c r="B457">
        <v>7.9987500000000002</v>
      </c>
      <c r="C457">
        <v>89.73</v>
      </c>
      <c r="D457">
        <v>110.02500000000001</v>
      </c>
      <c r="E457">
        <v>49.905000000000001</v>
      </c>
      <c r="F457">
        <v>6</v>
      </c>
      <c r="G457">
        <v>1.9875</v>
      </c>
      <c r="H457" s="3" t="s">
        <v>10</v>
      </c>
      <c r="I457">
        <v>60</v>
      </c>
      <c r="J457">
        <v>2.2629241642501439E-5</v>
      </c>
      <c r="K457">
        <v>3172</v>
      </c>
      <c r="L457">
        <v>0</v>
      </c>
      <c r="M457">
        <v>0</v>
      </c>
      <c r="N457">
        <v>0</v>
      </c>
    </row>
    <row r="458" spans="1:14" x14ac:dyDescent="0.35">
      <c r="A458">
        <v>447.25</v>
      </c>
      <c r="B458">
        <v>7.9987500000000002</v>
      </c>
      <c r="C458">
        <v>89.73</v>
      </c>
      <c r="D458">
        <v>110.1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2.2629241642501439E-5</v>
      </c>
      <c r="K458">
        <v>3172</v>
      </c>
      <c r="L458">
        <v>0</v>
      </c>
      <c r="M458">
        <v>0</v>
      </c>
      <c r="N458">
        <v>0</v>
      </c>
    </row>
    <row r="459" spans="1:14" x14ac:dyDescent="0.35">
      <c r="A459">
        <v>447.5</v>
      </c>
      <c r="B459">
        <v>8.0024999999999995</v>
      </c>
      <c r="C459">
        <v>89.685000000000002</v>
      </c>
      <c r="D459">
        <v>110.1</v>
      </c>
      <c r="E459">
        <v>49.905000000000001</v>
      </c>
      <c r="F459">
        <v>6</v>
      </c>
      <c r="G459">
        <v>1.9875</v>
      </c>
      <c r="H459" s="3" t="s">
        <v>10</v>
      </c>
      <c r="I459">
        <v>60</v>
      </c>
      <c r="J459">
        <v>2.2629241642501439E-5</v>
      </c>
      <c r="K459">
        <v>3172</v>
      </c>
      <c r="L459">
        <v>0</v>
      </c>
      <c r="M459">
        <v>0</v>
      </c>
      <c r="N459">
        <v>0</v>
      </c>
    </row>
    <row r="460" spans="1:14" x14ac:dyDescent="0.35">
      <c r="A460">
        <v>447.25</v>
      </c>
      <c r="B460">
        <v>8.0024999999999995</v>
      </c>
      <c r="C460">
        <v>89.685000000000002</v>
      </c>
      <c r="D460">
        <v>109.875</v>
      </c>
      <c r="E460">
        <v>49.905000000000001</v>
      </c>
      <c r="F460">
        <v>5.9975000000000005</v>
      </c>
      <c r="G460">
        <v>1.9875</v>
      </c>
      <c r="H460" s="3" t="s">
        <v>10</v>
      </c>
      <c r="I460">
        <v>60</v>
      </c>
      <c r="J460">
        <v>2.2629241642501439E-5</v>
      </c>
      <c r="K460">
        <v>3172</v>
      </c>
      <c r="L460">
        <v>0</v>
      </c>
      <c r="M460">
        <v>0</v>
      </c>
      <c r="N460">
        <v>0</v>
      </c>
    </row>
    <row r="461" spans="1:14" x14ac:dyDescent="0.35">
      <c r="A461">
        <v>446.75</v>
      </c>
      <c r="B461">
        <v>7.9950000000000001</v>
      </c>
      <c r="C461">
        <v>89.685000000000002</v>
      </c>
      <c r="D461">
        <v>109.95</v>
      </c>
      <c r="E461">
        <v>49.905000000000001</v>
      </c>
      <c r="F461">
        <v>5.9975000000000005</v>
      </c>
      <c r="G461">
        <v>1.9875</v>
      </c>
      <c r="H461" s="3" t="s">
        <v>10</v>
      </c>
      <c r="I461">
        <v>60</v>
      </c>
      <c r="J461">
        <v>2.2629241642501439E-5</v>
      </c>
      <c r="K461">
        <v>3172</v>
      </c>
      <c r="L461">
        <v>0</v>
      </c>
      <c r="M461">
        <v>0</v>
      </c>
      <c r="N461">
        <v>0</v>
      </c>
    </row>
    <row r="462" spans="1:14" x14ac:dyDescent="0.35">
      <c r="A462">
        <v>447.75</v>
      </c>
      <c r="B462">
        <v>8.0062499999999996</v>
      </c>
      <c r="C462">
        <v>89.64</v>
      </c>
      <c r="D462">
        <v>110.1</v>
      </c>
      <c r="E462">
        <v>49.860000000000007</v>
      </c>
      <c r="F462">
        <v>6</v>
      </c>
      <c r="G462">
        <v>1.9875</v>
      </c>
      <c r="H462" s="3" t="s">
        <v>10</v>
      </c>
      <c r="I462">
        <v>60</v>
      </c>
      <c r="J462">
        <v>2.2629241642501439E-5</v>
      </c>
      <c r="K462">
        <v>3172</v>
      </c>
      <c r="L462">
        <v>0</v>
      </c>
      <c r="M462">
        <v>0</v>
      </c>
      <c r="N462">
        <v>0</v>
      </c>
    </row>
    <row r="463" spans="1:14" x14ac:dyDescent="0.35">
      <c r="A463">
        <v>447</v>
      </c>
      <c r="B463">
        <v>7.9987500000000002</v>
      </c>
      <c r="C463">
        <v>89.64</v>
      </c>
      <c r="D463">
        <v>109.875</v>
      </c>
      <c r="E463">
        <v>49.860000000000007</v>
      </c>
      <c r="F463">
        <v>6</v>
      </c>
      <c r="G463">
        <v>1.9875</v>
      </c>
      <c r="H463" s="3" t="s">
        <v>10</v>
      </c>
      <c r="I463">
        <v>60</v>
      </c>
      <c r="J463">
        <v>2.2629241642501439E-5</v>
      </c>
      <c r="K463">
        <v>3172</v>
      </c>
      <c r="L463">
        <v>0</v>
      </c>
      <c r="M463">
        <v>0</v>
      </c>
      <c r="N463">
        <v>0</v>
      </c>
    </row>
    <row r="464" spans="1:14" x14ac:dyDescent="0.35">
      <c r="A464">
        <v>447</v>
      </c>
      <c r="B464">
        <v>7.9987500000000002</v>
      </c>
      <c r="C464">
        <v>89.685000000000002</v>
      </c>
      <c r="D464">
        <v>110.1</v>
      </c>
      <c r="E464">
        <v>49.905000000000001</v>
      </c>
      <c r="F464">
        <v>5.9975000000000005</v>
      </c>
      <c r="G464">
        <v>1.9875</v>
      </c>
      <c r="H464" s="3" t="s">
        <v>10</v>
      </c>
      <c r="I464">
        <v>60</v>
      </c>
      <c r="J464">
        <v>2.3067737462813934E-5</v>
      </c>
      <c r="K464">
        <v>3172</v>
      </c>
      <c r="L464">
        <v>0</v>
      </c>
      <c r="M464">
        <v>0</v>
      </c>
      <c r="N464">
        <v>0</v>
      </c>
    </row>
    <row r="465" spans="1:14" x14ac:dyDescent="0.35">
      <c r="A465">
        <v>447.25</v>
      </c>
      <c r="B465">
        <v>8.0062499999999996</v>
      </c>
      <c r="C465">
        <v>89.685000000000002</v>
      </c>
      <c r="D465">
        <v>109.875</v>
      </c>
      <c r="E465">
        <v>49.905000000000001</v>
      </c>
      <c r="F465">
        <v>5.9975000000000005</v>
      </c>
      <c r="G465">
        <v>1.9875</v>
      </c>
      <c r="H465" s="3" t="s">
        <v>10</v>
      </c>
      <c r="I465">
        <v>60</v>
      </c>
      <c r="J465">
        <v>2.3067737462813934E-5</v>
      </c>
      <c r="K465">
        <v>3172</v>
      </c>
      <c r="L465">
        <v>0</v>
      </c>
      <c r="M465">
        <v>0</v>
      </c>
      <c r="N465">
        <v>0</v>
      </c>
    </row>
    <row r="466" spans="1:14" x14ac:dyDescent="0.35">
      <c r="A466">
        <v>447.25</v>
      </c>
      <c r="B466">
        <v>8.0024999999999995</v>
      </c>
      <c r="C466">
        <v>89.685000000000002</v>
      </c>
      <c r="D466">
        <v>109.8</v>
      </c>
      <c r="E466">
        <v>49.860000000000007</v>
      </c>
      <c r="F466">
        <v>5.9975000000000005</v>
      </c>
      <c r="G466">
        <v>1.9875</v>
      </c>
      <c r="H466" s="3" t="s">
        <v>10</v>
      </c>
      <c r="I466">
        <v>60</v>
      </c>
      <c r="J466">
        <v>2.3067737462813934E-5</v>
      </c>
      <c r="K466">
        <v>3172</v>
      </c>
      <c r="L466">
        <v>0</v>
      </c>
      <c r="M466">
        <v>0</v>
      </c>
      <c r="N466">
        <v>0</v>
      </c>
    </row>
    <row r="467" spans="1:14" x14ac:dyDescent="0.35">
      <c r="A467">
        <v>447</v>
      </c>
      <c r="B467">
        <v>7.9950000000000001</v>
      </c>
      <c r="C467">
        <v>89.685000000000002</v>
      </c>
      <c r="D467">
        <v>110.1</v>
      </c>
      <c r="E467">
        <v>49.860000000000007</v>
      </c>
      <c r="F467">
        <v>6</v>
      </c>
      <c r="G467">
        <v>1.9875</v>
      </c>
      <c r="H467" s="3" t="s">
        <v>10</v>
      </c>
      <c r="I467">
        <v>60</v>
      </c>
      <c r="J467">
        <v>2.2629241642501439E-5</v>
      </c>
      <c r="K467">
        <v>3172</v>
      </c>
      <c r="L467">
        <v>0</v>
      </c>
      <c r="M467">
        <v>0</v>
      </c>
      <c r="N467">
        <v>0</v>
      </c>
    </row>
    <row r="468" spans="1:14" x14ac:dyDescent="0.35">
      <c r="A468">
        <v>447.25</v>
      </c>
      <c r="B468">
        <v>8.0024999999999995</v>
      </c>
      <c r="C468">
        <v>89.64</v>
      </c>
      <c r="D468">
        <v>109.95</v>
      </c>
      <c r="E468">
        <v>49.860000000000007</v>
      </c>
      <c r="F468">
        <v>5.9975000000000005</v>
      </c>
      <c r="G468">
        <v>1.9875</v>
      </c>
      <c r="H468" s="3" t="s">
        <v>10</v>
      </c>
      <c r="I468">
        <v>60</v>
      </c>
      <c r="J468">
        <v>2.2629241642501439E-5</v>
      </c>
      <c r="K468">
        <v>3172</v>
      </c>
      <c r="L468">
        <v>0</v>
      </c>
      <c r="M468">
        <v>0</v>
      </c>
      <c r="N468">
        <v>0</v>
      </c>
    </row>
    <row r="469" spans="1:14" x14ac:dyDescent="0.35">
      <c r="A469">
        <v>447</v>
      </c>
      <c r="B469">
        <v>7.9950000000000001</v>
      </c>
      <c r="C469">
        <v>89.64</v>
      </c>
      <c r="D469">
        <v>109.875</v>
      </c>
      <c r="E469">
        <v>49.905000000000001</v>
      </c>
      <c r="F469">
        <v>6</v>
      </c>
      <c r="G469">
        <v>1.9875</v>
      </c>
      <c r="H469" s="3" t="s">
        <v>10</v>
      </c>
      <c r="I469">
        <v>60</v>
      </c>
      <c r="J469">
        <v>2.2629241642501439E-5</v>
      </c>
      <c r="K469">
        <v>3172</v>
      </c>
      <c r="L469">
        <v>0</v>
      </c>
      <c r="M469">
        <v>0</v>
      </c>
      <c r="N469">
        <v>0</v>
      </c>
    </row>
    <row r="470" spans="1:14" x14ac:dyDescent="0.35">
      <c r="A470">
        <v>447</v>
      </c>
      <c r="B470">
        <v>7.9987500000000002</v>
      </c>
      <c r="C470">
        <v>89.685000000000002</v>
      </c>
      <c r="D470">
        <v>110.1</v>
      </c>
      <c r="E470">
        <v>49.860000000000007</v>
      </c>
      <c r="F470">
        <v>6</v>
      </c>
      <c r="G470">
        <v>1.9875</v>
      </c>
      <c r="H470" s="3" t="s">
        <v>10</v>
      </c>
      <c r="I470">
        <v>60</v>
      </c>
      <c r="J470">
        <v>2.2629241642501439E-5</v>
      </c>
      <c r="K470">
        <v>3172</v>
      </c>
      <c r="L470">
        <v>0</v>
      </c>
      <c r="M470">
        <v>0</v>
      </c>
      <c r="N470">
        <v>0</v>
      </c>
    </row>
    <row r="471" spans="1:14" x14ac:dyDescent="0.35">
      <c r="A471">
        <v>447.25</v>
      </c>
      <c r="B471">
        <v>7.9987500000000002</v>
      </c>
      <c r="C471">
        <v>89.64</v>
      </c>
      <c r="D471">
        <v>110.1</v>
      </c>
      <c r="E471">
        <v>49.860000000000007</v>
      </c>
      <c r="F471">
        <v>6</v>
      </c>
      <c r="G471">
        <v>1.9875</v>
      </c>
      <c r="H471" s="3" t="s">
        <v>10</v>
      </c>
      <c r="I471">
        <v>60</v>
      </c>
      <c r="J471">
        <v>2.2629241642501439E-5</v>
      </c>
      <c r="K471">
        <v>3172</v>
      </c>
      <c r="L471">
        <v>0</v>
      </c>
      <c r="M471">
        <v>0</v>
      </c>
      <c r="N471">
        <v>0</v>
      </c>
    </row>
    <row r="472" spans="1:14" x14ac:dyDescent="0.35">
      <c r="A472">
        <v>446.75</v>
      </c>
      <c r="B472">
        <v>7.9987500000000002</v>
      </c>
      <c r="C472">
        <v>89.685000000000002</v>
      </c>
      <c r="D472">
        <v>109.95</v>
      </c>
      <c r="E472">
        <v>49.860000000000007</v>
      </c>
      <c r="F472">
        <v>6</v>
      </c>
      <c r="G472">
        <v>1.9875</v>
      </c>
      <c r="H472" s="3" t="s">
        <v>10</v>
      </c>
      <c r="I472">
        <v>60</v>
      </c>
      <c r="J472">
        <v>2.2629241642501439E-5</v>
      </c>
      <c r="K472">
        <v>3172</v>
      </c>
      <c r="L472">
        <v>0</v>
      </c>
      <c r="M472">
        <v>0</v>
      </c>
      <c r="N472">
        <v>0</v>
      </c>
    </row>
    <row r="473" spans="1:14" x14ac:dyDescent="0.35">
      <c r="A473">
        <v>447</v>
      </c>
      <c r="B473">
        <v>7.9987500000000002</v>
      </c>
      <c r="C473">
        <v>89.685000000000002</v>
      </c>
      <c r="D473">
        <v>109.95</v>
      </c>
      <c r="E473">
        <v>49.860000000000007</v>
      </c>
      <c r="F473">
        <v>6</v>
      </c>
      <c r="G473">
        <v>1.9875</v>
      </c>
      <c r="H473" s="3" t="s">
        <v>10</v>
      </c>
      <c r="I473">
        <v>60</v>
      </c>
      <c r="J473">
        <v>2.2629241642501439E-5</v>
      </c>
      <c r="K473">
        <v>3172</v>
      </c>
      <c r="L473">
        <v>0</v>
      </c>
      <c r="M473">
        <v>0</v>
      </c>
      <c r="N473">
        <v>0</v>
      </c>
    </row>
    <row r="474" spans="1:14" x14ac:dyDescent="0.35">
      <c r="A474">
        <v>447</v>
      </c>
      <c r="B474">
        <v>7.9987500000000002</v>
      </c>
      <c r="C474">
        <v>89.685000000000002</v>
      </c>
      <c r="D474">
        <v>109.95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2.2629241642501439E-5</v>
      </c>
      <c r="K474">
        <v>3172</v>
      </c>
      <c r="L474">
        <v>0</v>
      </c>
      <c r="M474">
        <v>0</v>
      </c>
      <c r="N474">
        <v>0</v>
      </c>
    </row>
    <row r="475" spans="1:14" x14ac:dyDescent="0.35">
      <c r="A475">
        <v>447.5</v>
      </c>
      <c r="B475">
        <v>8.0024999999999995</v>
      </c>
      <c r="C475">
        <v>89.64</v>
      </c>
      <c r="D475">
        <v>110.02500000000001</v>
      </c>
      <c r="E475">
        <v>49.905000000000001</v>
      </c>
      <c r="F475">
        <v>5.9975000000000005</v>
      </c>
      <c r="G475">
        <v>1.9875</v>
      </c>
      <c r="H475" s="3" t="s">
        <v>10</v>
      </c>
      <c r="I475">
        <v>60</v>
      </c>
      <c r="J475">
        <v>2.2629241642501439E-5</v>
      </c>
      <c r="K475">
        <v>3172</v>
      </c>
      <c r="L475">
        <v>0</v>
      </c>
      <c r="M475">
        <v>0</v>
      </c>
      <c r="N475">
        <v>0</v>
      </c>
    </row>
    <row r="476" spans="1:14" x14ac:dyDescent="0.35">
      <c r="A476">
        <v>447</v>
      </c>
      <c r="B476">
        <v>7.9950000000000001</v>
      </c>
      <c r="C476">
        <v>89.685000000000002</v>
      </c>
      <c r="D476">
        <v>109.875</v>
      </c>
      <c r="E476">
        <v>49.905000000000001</v>
      </c>
      <c r="F476">
        <v>6</v>
      </c>
      <c r="G476">
        <v>1.9875</v>
      </c>
      <c r="H476" s="3" t="s">
        <v>10</v>
      </c>
      <c r="I476">
        <v>60</v>
      </c>
      <c r="J476">
        <v>2.2629241642501439E-5</v>
      </c>
      <c r="K476">
        <v>3172</v>
      </c>
      <c r="L476">
        <v>0</v>
      </c>
      <c r="M476">
        <v>0</v>
      </c>
      <c r="N476">
        <v>0</v>
      </c>
    </row>
    <row r="477" spans="1:14" x14ac:dyDescent="0.35">
      <c r="A477">
        <v>447.25</v>
      </c>
      <c r="B477">
        <v>7.9950000000000001</v>
      </c>
      <c r="C477">
        <v>89.64</v>
      </c>
      <c r="D477">
        <v>109.95</v>
      </c>
      <c r="E477">
        <v>49.905000000000001</v>
      </c>
      <c r="F477">
        <v>6</v>
      </c>
      <c r="G477">
        <v>1.9875</v>
      </c>
      <c r="H477" s="3" t="s">
        <v>10</v>
      </c>
      <c r="I477">
        <v>60</v>
      </c>
      <c r="J477">
        <v>2.2629241642501439E-5</v>
      </c>
      <c r="K477">
        <v>3172</v>
      </c>
      <c r="L477">
        <v>0</v>
      </c>
      <c r="M477">
        <v>0</v>
      </c>
      <c r="N477">
        <v>0</v>
      </c>
    </row>
    <row r="478" spans="1:14" x14ac:dyDescent="0.35">
      <c r="A478">
        <v>447.5</v>
      </c>
      <c r="B478">
        <v>7.9987500000000002</v>
      </c>
      <c r="C478">
        <v>89.685000000000002</v>
      </c>
      <c r="D478">
        <v>109.95</v>
      </c>
      <c r="E478">
        <v>49.905000000000001</v>
      </c>
      <c r="F478">
        <v>6</v>
      </c>
      <c r="G478">
        <v>1.9875</v>
      </c>
      <c r="H478" s="3" t="s">
        <v>10</v>
      </c>
      <c r="I478">
        <v>60</v>
      </c>
      <c r="J478">
        <v>2.2629241642501439E-5</v>
      </c>
      <c r="K478">
        <v>3172</v>
      </c>
      <c r="L478">
        <v>0</v>
      </c>
      <c r="M478">
        <v>0</v>
      </c>
      <c r="N478">
        <v>0</v>
      </c>
    </row>
    <row r="479" spans="1:14" x14ac:dyDescent="0.35">
      <c r="A479">
        <v>447.25</v>
      </c>
      <c r="B479">
        <v>7.9950000000000001</v>
      </c>
      <c r="C479">
        <v>89.685000000000002</v>
      </c>
      <c r="D479">
        <v>109.95</v>
      </c>
      <c r="E479">
        <v>49.905000000000001</v>
      </c>
      <c r="F479">
        <v>6</v>
      </c>
      <c r="G479">
        <v>1.9875</v>
      </c>
      <c r="H479" s="3" t="s">
        <v>10</v>
      </c>
      <c r="I479">
        <v>60</v>
      </c>
      <c r="J479">
        <v>2.2629241642501439E-5</v>
      </c>
      <c r="K479">
        <v>3172</v>
      </c>
      <c r="L479">
        <v>0</v>
      </c>
      <c r="M479">
        <v>0</v>
      </c>
      <c r="N479">
        <v>0</v>
      </c>
    </row>
    <row r="480" spans="1:14" x14ac:dyDescent="0.35">
      <c r="A480">
        <v>447.25</v>
      </c>
      <c r="B480">
        <v>7.9987500000000002</v>
      </c>
      <c r="C480">
        <v>89.685000000000002</v>
      </c>
      <c r="D480">
        <v>109.875</v>
      </c>
      <c r="E480">
        <v>49.905000000000001</v>
      </c>
      <c r="F480">
        <v>5.9975000000000005</v>
      </c>
      <c r="G480">
        <v>1.9875</v>
      </c>
      <c r="H480" s="3" t="s">
        <v>10</v>
      </c>
      <c r="I480">
        <v>60</v>
      </c>
      <c r="J480">
        <v>2.2629241642501439E-5</v>
      </c>
      <c r="K480">
        <v>3172</v>
      </c>
      <c r="L480">
        <v>0</v>
      </c>
      <c r="M480">
        <v>0</v>
      </c>
      <c r="N480">
        <v>0</v>
      </c>
    </row>
    <row r="481" spans="1:14" x14ac:dyDescent="0.35">
      <c r="A481">
        <v>447</v>
      </c>
      <c r="B481">
        <v>7.9987500000000002</v>
      </c>
      <c r="C481">
        <v>89.685000000000002</v>
      </c>
      <c r="D481">
        <v>109.95</v>
      </c>
      <c r="E481">
        <v>49.905000000000001</v>
      </c>
      <c r="F481">
        <v>6</v>
      </c>
      <c r="G481">
        <v>1.9875</v>
      </c>
      <c r="H481" s="3" t="s">
        <v>10</v>
      </c>
      <c r="I481">
        <v>60</v>
      </c>
      <c r="J481">
        <v>2.2629241642501439E-5</v>
      </c>
      <c r="K481">
        <v>3172</v>
      </c>
      <c r="L481">
        <v>0</v>
      </c>
      <c r="M481">
        <v>0</v>
      </c>
      <c r="N481">
        <v>0</v>
      </c>
    </row>
    <row r="482" spans="1:14" x14ac:dyDescent="0.35">
      <c r="A482">
        <v>447.25</v>
      </c>
      <c r="B482">
        <v>7.9987500000000002</v>
      </c>
      <c r="C482">
        <v>89.64</v>
      </c>
      <c r="D482">
        <v>110.02500000000001</v>
      </c>
      <c r="E482">
        <v>49.860000000000007</v>
      </c>
      <c r="F482">
        <v>6</v>
      </c>
      <c r="G482">
        <v>1.9875</v>
      </c>
      <c r="H482" s="3" t="s">
        <v>10</v>
      </c>
      <c r="I482">
        <v>60</v>
      </c>
      <c r="J482">
        <v>2.3067737462813934E-5</v>
      </c>
      <c r="K482">
        <v>3172</v>
      </c>
      <c r="L482">
        <v>0</v>
      </c>
      <c r="M482">
        <v>0</v>
      </c>
      <c r="N482">
        <v>0</v>
      </c>
    </row>
    <row r="483" spans="1:14" x14ac:dyDescent="0.35">
      <c r="A483">
        <v>447.25</v>
      </c>
      <c r="B483">
        <v>7.9912499999999991</v>
      </c>
      <c r="C483">
        <v>89.685000000000002</v>
      </c>
      <c r="D483">
        <v>109.95</v>
      </c>
      <c r="E483">
        <v>49.860000000000007</v>
      </c>
      <c r="F483">
        <v>5.9975000000000005</v>
      </c>
      <c r="G483">
        <v>1.9875</v>
      </c>
      <c r="H483" s="3" t="s">
        <v>10</v>
      </c>
      <c r="I483">
        <v>60</v>
      </c>
      <c r="J483">
        <v>2.3067737462813934E-5</v>
      </c>
      <c r="K483">
        <v>3172</v>
      </c>
      <c r="L483">
        <v>0</v>
      </c>
      <c r="M483">
        <v>0</v>
      </c>
      <c r="N483">
        <v>0</v>
      </c>
    </row>
    <row r="484" spans="1:14" x14ac:dyDescent="0.35">
      <c r="A484">
        <v>447</v>
      </c>
      <c r="B484">
        <v>7.9987500000000002</v>
      </c>
      <c r="C484">
        <v>89.685000000000002</v>
      </c>
      <c r="D484">
        <v>109.95</v>
      </c>
      <c r="E484">
        <v>49.860000000000007</v>
      </c>
      <c r="F484">
        <v>5.9975000000000005</v>
      </c>
      <c r="G484">
        <v>1.9875</v>
      </c>
      <c r="H484" s="3" t="s">
        <v>10</v>
      </c>
      <c r="I484">
        <v>60</v>
      </c>
      <c r="J484">
        <v>2.3067737462813934E-5</v>
      </c>
      <c r="K484">
        <v>3172</v>
      </c>
      <c r="L484">
        <v>0</v>
      </c>
      <c r="M484">
        <v>0</v>
      </c>
      <c r="N484">
        <v>0</v>
      </c>
    </row>
    <row r="485" spans="1:14" x14ac:dyDescent="0.35">
      <c r="A485">
        <v>447.25</v>
      </c>
      <c r="B485">
        <v>8.0024999999999995</v>
      </c>
      <c r="C485">
        <v>89.685000000000002</v>
      </c>
      <c r="D485">
        <v>110.02500000000001</v>
      </c>
      <c r="E485">
        <v>49.905000000000001</v>
      </c>
      <c r="F485">
        <v>5.9975000000000005</v>
      </c>
      <c r="G485">
        <v>1.9875</v>
      </c>
      <c r="H485" s="3" t="s">
        <v>10</v>
      </c>
      <c r="I485">
        <v>60</v>
      </c>
      <c r="J485">
        <v>2.2629241642501439E-5</v>
      </c>
      <c r="K485">
        <v>3172</v>
      </c>
      <c r="L485">
        <v>0</v>
      </c>
      <c r="M485">
        <v>0</v>
      </c>
      <c r="N485">
        <v>0</v>
      </c>
    </row>
    <row r="486" spans="1:14" x14ac:dyDescent="0.35">
      <c r="A486">
        <v>447.5</v>
      </c>
      <c r="B486">
        <v>7.9987500000000002</v>
      </c>
      <c r="C486">
        <v>89.685000000000002</v>
      </c>
      <c r="D486">
        <v>109.875</v>
      </c>
      <c r="E486">
        <v>49.860000000000007</v>
      </c>
      <c r="F486">
        <v>5.9975000000000005</v>
      </c>
      <c r="G486">
        <v>1.9875</v>
      </c>
      <c r="H486" s="3" t="s">
        <v>10</v>
      </c>
      <c r="I486">
        <v>60</v>
      </c>
      <c r="J486">
        <v>2.2629241642501439E-5</v>
      </c>
      <c r="K486">
        <v>3172</v>
      </c>
      <c r="L486">
        <v>0</v>
      </c>
      <c r="M486">
        <v>0</v>
      </c>
      <c r="N486">
        <v>0</v>
      </c>
    </row>
    <row r="487" spans="1:14" x14ac:dyDescent="0.35">
      <c r="A487">
        <v>447.25</v>
      </c>
      <c r="B487">
        <v>7.9950000000000001</v>
      </c>
      <c r="C487">
        <v>89.685000000000002</v>
      </c>
      <c r="D487">
        <v>110.02500000000001</v>
      </c>
      <c r="E487">
        <v>49.905000000000001</v>
      </c>
      <c r="F487">
        <v>6</v>
      </c>
      <c r="G487">
        <v>1.9875</v>
      </c>
      <c r="H487" s="3" t="s">
        <v>10</v>
      </c>
      <c r="I487">
        <v>60</v>
      </c>
      <c r="J487">
        <v>2.2629241642501439E-5</v>
      </c>
      <c r="K487">
        <v>3172</v>
      </c>
      <c r="L487">
        <v>0</v>
      </c>
      <c r="M487">
        <v>0</v>
      </c>
      <c r="N487">
        <v>0</v>
      </c>
    </row>
    <row r="488" spans="1:14" x14ac:dyDescent="0.35">
      <c r="A488">
        <v>446.75</v>
      </c>
      <c r="B488">
        <v>7.9912499999999991</v>
      </c>
      <c r="C488">
        <v>89.73</v>
      </c>
      <c r="D488">
        <v>110.02500000000001</v>
      </c>
      <c r="E488">
        <v>49.905000000000001</v>
      </c>
      <c r="F488">
        <v>6</v>
      </c>
      <c r="G488">
        <v>1.9875</v>
      </c>
      <c r="H488" s="3" t="s">
        <v>10</v>
      </c>
      <c r="I488">
        <v>60</v>
      </c>
      <c r="J488">
        <v>2.2629241642501439E-5</v>
      </c>
      <c r="K488">
        <v>3172</v>
      </c>
      <c r="L488">
        <v>0</v>
      </c>
      <c r="M488">
        <v>0</v>
      </c>
      <c r="N488">
        <v>0</v>
      </c>
    </row>
    <row r="489" spans="1:14" x14ac:dyDescent="0.35">
      <c r="A489">
        <v>447.5</v>
      </c>
      <c r="B489">
        <v>7.9950000000000001</v>
      </c>
      <c r="C489">
        <v>89.685000000000002</v>
      </c>
      <c r="D489">
        <v>110.1</v>
      </c>
      <c r="E489">
        <v>49.905000000000001</v>
      </c>
      <c r="F489">
        <v>5.9975000000000005</v>
      </c>
      <c r="G489">
        <v>1.9875</v>
      </c>
      <c r="H489" s="3" t="s">
        <v>10</v>
      </c>
      <c r="I489">
        <v>60</v>
      </c>
      <c r="J489">
        <v>2.2629241642501439E-5</v>
      </c>
      <c r="K489">
        <v>3172</v>
      </c>
      <c r="L489">
        <v>0</v>
      </c>
      <c r="M489">
        <v>0</v>
      </c>
      <c r="N489">
        <v>0</v>
      </c>
    </row>
    <row r="490" spans="1:14" x14ac:dyDescent="0.35">
      <c r="A490">
        <v>447.25</v>
      </c>
      <c r="B490">
        <v>7.9987500000000002</v>
      </c>
      <c r="C490">
        <v>89.64</v>
      </c>
      <c r="D490">
        <v>110.02500000000001</v>
      </c>
      <c r="E490">
        <v>49.860000000000007</v>
      </c>
      <c r="F490">
        <v>6</v>
      </c>
      <c r="G490">
        <v>1.9875</v>
      </c>
      <c r="H490" s="3" t="s">
        <v>10</v>
      </c>
      <c r="I490">
        <v>60</v>
      </c>
      <c r="J490">
        <v>2.2629241642501439E-5</v>
      </c>
      <c r="K490">
        <v>3172</v>
      </c>
      <c r="L490">
        <v>0</v>
      </c>
      <c r="M490">
        <v>0</v>
      </c>
      <c r="N490">
        <v>0</v>
      </c>
    </row>
    <row r="491" spans="1:14" x14ac:dyDescent="0.35">
      <c r="A491">
        <v>447.25</v>
      </c>
      <c r="B491">
        <v>8.0024999999999995</v>
      </c>
      <c r="C491">
        <v>89.64</v>
      </c>
      <c r="D491">
        <v>109.95</v>
      </c>
      <c r="E491">
        <v>49.905000000000001</v>
      </c>
      <c r="F491">
        <v>5.9975000000000005</v>
      </c>
      <c r="G491">
        <v>1.9875</v>
      </c>
      <c r="H491" s="3" t="s">
        <v>10</v>
      </c>
      <c r="I491">
        <v>60</v>
      </c>
      <c r="J491">
        <v>2.2629241642501439E-5</v>
      </c>
      <c r="K491">
        <v>3172</v>
      </c>
      <c r="L491">
        <v>0</v>
      </c>
      <c r="M491">
        <v>0</v>
      </c>
      <c r="N491">
        <v>0</v>
      </c>
    </row>
    <row r="492" spans="1:14" x14ac:dyDescent="0.35">
      <c r="A492">
        <v>447.25</v>
      </c>
      <c r="B492">
        <v>7.9987500000000002</v>
      </c>
      <c r="C492">
        <v>89.685000000000002</v>
      </c>
      <c r="D492">
        <v>109.875</v>
      </c>
      <c r="E492">
        <v>49.860000000000007</v>
      </c>
      <c r="F492">
        <v>5.9975000000000005</v>
      </c>
      <c r="G492">
        <v>1.9875</v>
      </c>
      <c r="H492" s="3" t="s">
        <v>10</v>
      </c>
      <c r="I492">
        <v>60</v>
      </c>
      <c r="J492">
        <v>2.2629241642501439E-5</v>
      </c>
      <c r="K492">
        <v>3172</v>
      </c>
      <c r="L492">
        <v>0</v>
      </c>
      <c r="M492">
        <v>0</v>
      </c>
      <c r="N492">
        <v>0</v>
      </c>
    </row>
    <row r="493" spans="1:14" x14ac:dyDescent="0.35">
      <c r="A493">
        <v>447.25</v>
      </c>
      <c r="B493">
        <v>7.9987500000000002</v>
      </c>
      <c r="C493">
        <v>89.685000000000002</v>
      </c>
      <c r="D493">
        <v>110.02500000000001</v>
      </c>
      <c r="E493">
        <v>49.860000000000007</v>
      </c>
      <c r="F493">
        <v>5.9975000000000005</v>
      </c>
      <c r="G493">
        <v>1.9875</v>
      </c>
      <c r="H493" s="3" t="s">
        <v>10</v>
      </c>
      <c r="I493">
        <v>60</v>
      </c>
      <c r="J493">
        <v>2.2629241642501439E-5</v>
      </c>
      <c r="K493">
        <v>3172</v>
      </c>
      <c r="L493">
        <v>0</v>
      </c>
      <c r="M493">
        <v>0</v>
      </c>
      <c r="N493">
        <v>0</v>
      </c>
    </row>
    <row r="494" spans="1:14" x14ac:dyDescent="0.35">
      <c r="A494">
        <v>447</v>
      </c>
      <c r="B494">
        <v>7.9950000000000001</v>
      </c>
      <c r="C494">
        <v>89.64</v>
      </c>
      <c r="D494">
        <v>110.02500000000001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2.2629241642501439E-5</v>
      </c>
      <c r="K494">
        <v>3172</v>
      </c>
      <c r="L494">
        <v>0</v>
      </c>
      <c r="M494">
        <v>0</v>
      </c>
      <c r="N494">
        <v>0</v>
      </c>
    </row>
    <row r="495" spans="1:14" x14ac:dyDescent="0.35">
      <c r="A495">
        <v>447</v>
      </c>
      <c r="B495">
        <v>8.0024999999999995</v>
      </c>
      <c r="C495">
        <v>89.685000000000002</v>
      </c>
      <c r="D495">
        <v>109.875</v>
      </c>
      <c r="E495">
        <v>49.905000000000001</v>
      </c>
      <c r="F495">
        <v>6</v>
      </c>
      <c r="G495">
        <v>1.9875</v>
      </c>
      <c r="H495" s="3" t="s">
        <v>10</v>
      </c>
      <c r="I495">
        <v>60</v>
      </c>
      <c r="J495">
        <v>2.2629241642501439E-5</v>
      </c>
      <c r="K495">
        <v>3172</v>
      </c>
      <c r="L495">
        <v>0</v>
      </c>
      <c r="M495">
        <v>0</v>
      </c>
      <c r="N495">
        <v>0</v>
      </c>
    </row>
    <row r="496" spans="1:14" x14ac:dyDescent="0.35">
      <c r="A496">
        <v>447</v>
      </c>
      <c r="B496">
        <v>8.0024999999999995</v>
      </c>
      <c r="C496">
        <v>89.685000000000002</v>
      </c>
      <c r="D496">
        <v>109.95</v>
      </c>
      <c r="E496">
        <v>49.860000000000007</v>
      </c>
      <c r="F496">
        <v>6</v>
      </c>
      <c r="G496">
        <v>1.9875</v>
      </c>
      <c r="H496" s="3" t="s">
        <v>10</v>
      </c>
      <c r="I496">
        <v>60</v>
      </c>
      <c r="J496">
        <v>2.2629241642501439E-5</v>
      </c>
      <c r="K496">
        <v>3172</v>
      </c>
      <c r="L496">
        <v>0</v>
      </c>
      <c r="M496">
        <v>0</v>
      </c>
      <c r="N496">
        <v>0</v>
      </c>
    </row>
    <row r="497" spans="1:14" x14ac:dyDescent="0.35">
      <c r="A497">
        <v>447.25</v>
      </c>
      <c r="B497">
        <v>7.9987500000000002</v>
      </c>
      <c r="C497">
        <v>89.685000000000002</v>
      </c>
      <c r="D497">
        <v>110.02500000000001</v>
      </c>
      <c r="E497">
        <v>49.860000000000007</v>
      </c>
      <c r="F497">
        <v>5.9975000000000005</v>
      </c>
      <c r="G497">
        <v>1.9875</v>
      </c>
      <c r="H497" s="3" t="s">
        <v>10</v>
      </c>
      <c r="I497">
        <v>60</v>
      </c>
      <c r="J497">
        <v>2.3067737462813934E-5</v>
      </c>
      <c r="K497">
        <v>3172</v>
      </c>
      <c r="L497">
        <v>0</v>
      </c>
      <c r="M497">
        <v>0</v>
      </c>
      <c r="N497">
        <v>0</v>
      </c>
    </row>
    <row r="498" spans="1:14" x14ac:dyDescent="0.35">
      <c r="A498">
        <v>446.75</v>
      </c>
      <c r="B498">
        <v>7.9987500000000002</v>
      </c>
      <c r="C498">
        <v>89.685000000000002</v>
      </c>
      <c r="D498">
        <v>110.02500000000001</v>
      </c>
      <c r="E498">
        <v>49.905000000000001</v>
      </c>
      <c r="F498">
        <v>6.0024999999999995</v>
      </c>
      <c r="G498">
        <v>1.9875</v>
      </c>
      <c r="H498" s="3" t="s">
        <v>10</v>
      </c>
      <c r="I498">
        <v>60</v>
      </c>
      <c r="J498">
        <v>2.3067737462813934E-5</v>
      </c>
      <c r="K498">
        <v>3172</v>
      </c>
      <c r="L498">
        <v>0</v>
      </c>
      <c r="M498">
        <v>0</v>
      </c>
      <c r="N498">
        <v>0</v>
      </c>
    </row>
    <row r="499" spans="1:14" x14ac:dyDescent="0.35">
      <c r="A499">
        <v>447.5</v>
      </c>
      <c r="B499">
        <v>7.9987500000000002</v>
      </c>
      <c r="C499">
        <v>89.685000000000002</v>
      </c>
      <c r="D499">
        <v>109.95</v>
      </c>
      <c r="E499">
        <v>49.860000000000007</v>
      </c>
      <c r="F499">
        <v>5.9975000000000005</v>
      </c>
      <c r="G499">
        <v>1.9875</v>
      </c>
      <c r="H499" s="3" t="s">
        <v>10</v>
      </c>
      <c r="I499">
        <v>60</v>
      </c>
      <c r="J499">
        <v>2.3067737462813934E-5</v>
      </c>
      <c r="K499">
        <v>3172</v>
      </c>
      <c r="L499">
        <v>0</v>
      </c>
      <c r="M499">
        <v>0</v>
      </c>
      <c r="N499">
        <v>0</v>
      </c>
    </row>
    <row r="500" spans="1:14" x14ac:dyDescent="0.35">
      <c r="A500">
        <v>447.5</v>
      </c>
      <c r="B500">
        <v>7.9987500000000002</v>
      </c>
      <c r="C500">
        <v>89.685000000000002</v>
      </c>
      <c r="D500">
        <v>109.95</v>
      </c>
      <c r="E500">
        <v>49.905000000000001</v>
      </c>
      <c r="F500">
        <v>6</v>
      </c>
      <c r="G500">
        <v>1.9875</v>
      </c>
      <c r="H500" s="3" t="s">
        <v>10</v>
      </c>
      <c r="I500">
        <v>60</v>
      </c>
      <c r="J500">
        <v>2.2629241642501439E-5</v>
      </c>
      <c r="K500">
        <v>3172</v>
      </c>
      <c r="L500">
        <v>0</v>
      </c>
      <c r="M500">
        <v>0</v>
      </c>
      <c r="N500">
        <v>0</v>
      </c>
    </row>
    <row r="501" spans="1:14" x14ac:dyDescent="0.35">
      <c r="A501">
        <v>447</v>
      </c>
      <c r="B501">
        <v>7.9912499999999991</v>
      </c>
      <c r="C501">
        <v>89.685000000000002</v>
      </c>
      <c r="D501">
        <v>109.95</v>
      </c>
      <c r="E501">
        <v>49.905000000000001</v>
      </c>
      <c r="F501">
        <v>6</v>
      </c>
      <c r="G501">
        <v>1.9875</v>
      </c>
      <c r="H501" s="3" t="s">
        <v>10</v>
      </c>
      <c r="I501">
        <v>60</v>
      </c>
      <c r="J501">
        <v>2.2629241642501439E-5</v>
      </c>
      <c r="K501">
        <v>3172</v>
      </c>
      <c r="L501">
        <v>0</v>
      </c>
      <c r="M501">
        <v>0</v>
      </c>
      <c r="N501">
        <v>0</v>
      </c>
    </row>
    <row r="502" spans="1:14" x14ac:dyDescent="0.35">
      <c r="A502">
        <v>447.25</v>
      </c>
      <c r="B502">
        <v>7.9987500000000002</v>
      </c>
      <c r="C502">
        <v>89.73</v>
      </c>
      <c r="D502">
        <v>109.95</v>
      </c>
      <c r="E502">
        <v>49.905000000000001</v>
      </c>
      <c r="F502">
        <v>5.9975000000000005</v>
      </c>
      <c r="G502">
        <v>1.9875</v>
      </c>
      <c r="H502" s="3" t="s">
        <v>10</v>
      </c>
      <c r="I502">
        <v>60</v>
      </c>
      <c r="J502">
        <v>2.2629241642501439E-5</v>
      </c>
      <c r="K502">
        <v>3172</v>
      </c>
      <c r="L502">
        <v>0</v>
      </c>
      <c r="M502">
        <v>0</v>
      </c>
      <c r="N502">
        <v>0</v>
      </c>
    </row>
    <row r="503" spans="1:14" x14ac:dyDescent="0.35">
      <c r="A503">
        <v>447.25</v>
      </c>
      <c r="B503">
        <v>7.9987500000000002</v>
      </c>
      <c r="C503">
        <v>89.685000000000002</v>
      </c>
      <c r="D503">
        <v>109.875</v>
      </c>
      <c r="E503">
        <v>49.905000000000001</v>
      </c>
      <c r="F503">
        <v>6</v>
      </c>
      <c r="G503">
        <v>1.9875</v>
      </c>
      <c r="H503" s="3" t="s">
        <v>10</v>
      </c>
      <c r="I503">
        <v>60</v>
      </c>
      <c r="J503">
        <v>2.2629241642501439E-5</v>
      </c>
      <c r="K503">
        <v>3172</v>
      </c>
      <c r="L503">
        <v>0</v>
      </c>
      <c r="M503">
        <v>0</v>
      </c>
      <c r="N503">
        <v>0</v>
      </c>
    </row>
    <row r="504" spans="1:14" x14ac:dyDescent="0.35">
      <c r="A504">
        <v>447</v>
      </c>
      <c r="B504">
        <v>7.9950000000000001</v>
      </c>
      <c r="C504">
        <v>89.685000000000002</v>
      </c>
      <c r="D504">
        <v>110.02500000000001</v>
      </c>
      <c r="E504">
        <v>49.860000000000007</v>
      </c>
      <c r="F504">
        <v>5.9975000000000005</v>
      </c>
      <c r="G504">
        <v>1.9875</v>
      </c>
      <c r="H504" s="3" t="s">
        <v>10</v>
      </c>
      <c r="I504">
        <v>60</v>
      </c>
      <c r="J504">
        <v>2.2629241642501439E-5</v>
      </c>
      <c r="K504">
        <v>3172</v>
      </c>
      <c r="L504">
        <v>0</v>
      </c>
      <c r="M504">
        <v>0</v>
      </c>
      <c r="N504">
        <v>0</v>
      </c>
    </row>
    <row r="505" spans="1:14" x14ac:dyDescent="0.35">
      <c r="A505">
        <v>447.25</v>
      </c>
      <c r="B505">
        <v>8.0024999999999995</v>
      </c>
      <c r="C505">
        <v>89.685000000000002</v>
      </c>
      <c r="D505">
        <v>109.95</v>
      </c>
      <c r="E505">
        <v>49.905000000000001</v>
      </c>
      <c r="F505">
        <v>6</v>
      </c>
      <c r="G505">
        <v>1.9875</v>
      </c>
      <c r="H505" s="3" t="s">
        <v>10</v>
      </c>
      <c r="I505">
        <v>60</v>
      </c>
      <c r="J505">
        <v>2.2629241642501439E-5</v>
      </c>
      <c r="K505">
        <v>3172</v>
      </c>
      <c r="L505">
        <v>0</v>
      </c>
      <c r="M505">
        <v>0</v>
      </c>
      <c r="N505">
        <v>0</v>
      </c>
    </row>
    <row r="506" spans="1:14" x14ac:dyDescent="0.35">
      <c r="A506">
        <v>447.5</v>
      </c>
      <c r="B506">
        <v>7.9950000000000001</v>
      </c>
      <c r="C506">
        <v>89.685000000000002</v>
      </c>
      <c r="D506">
        <v>110.1</v>
      </c>
      <c r="E506">
        <v>49.860000000000007</v>
      </c>
      <c r="F506">
        <v>5.9975000000000005</v>
      </c>
      <c r="G506">
        <v>1.9875</v>
      </c>
      <c r="H506" s="3" t="s">
        <v>10</v>
      </c>
      <c r="I506">
        <v>60</v>
      </c>
      <c r="J506">
        <v>2.2629241642501439E-5</v>
      </c>
      <c r="K506">
        <v>3172</v>
      </c>
      <c r="L506">
        <v>0</v>
      </c>
      <c r="M506">
        <v>0</v>
      </c>
      <c r="N506">
        <v>0</v>
      </c>
    </row>
    <row r="507" spans="1:14" x14ac:dyDescent="0.35">
      <c r="A507">
        <v>447.5</v>
      </c>
      <c r="B507">
        <v>7.9912499999999991</v>
      </c>
      <c r="C507">
        <v>89.685000000000002</v>
      </c>
      <c r="D507">
        <v>110.17500000000001</v>
      </c>
      <c r="E507">
        <v>49.860000000000007</v>
      </c>
      <c r="F507">
        <v>5.9975000000000005</v>
      </c>
      <c r="G507">
        <v>1.9875</v>
      </c>
      <c r="H507" s="3" t="s">
        <v>10</v>
      </c>
      <c r="I507">
        <v>60</v>
      </c>
      <c r="J507">
        <v>2.2629241642501439E-5</v>
      </c>
      <c r="K507">
        <v>3172</v>
      </c>
      <c r="L507">
        <v>0</v>
      </c>
      <c r="M507">
        <v>0</v>
      </c>
      <c r="N507">
        <v>0</v>
      </c>
    </row>
    <row r="508" spans="1:14" x14ac:dyDescent="0.35">
      <c r="A508">
        <v>447</v>
      </c>
      <c r="B508">
        <v>7.9987500000000002</v>
      </c>
      <c r="C508">
        <v>89.64</v>
      </c>
      <c r="D508">
        <v>110.02500000000001</v>
      </c>
      <c r="E508">
        <v>49.905000000000001</v>
      </c>
      <c r="F508">
        <v>6</v>
      </c>
      <c r="G508">
        <v>1.9875</v>
      </c>
      <c r="H508" s="3" t="s">
        <v>10</v>
      </c>
      <c r="I508">
        <v>60</v>
      </c>
      <c r="J508">
        <v>2.2629241642501439E-5</v>
      </c>
      <c r="K508">
        <v>3172</v>
      </c>
      <c r="L508">
        <v>0</v>
      </c>
      <c r="M508">
        <v>0</v>
      </c>
      <c r="N508">
        <v>0</v>
      </c>
    </row>
    <row r="509" spans="1:14" x14ac:dyDescent="0.35">
      <c r="A509">
        <v>447.25</v>
      </c>
      <c r="B509">
        <v>7.9987500000000002</v>
      </c>
      <c r="C509">
        <v>89.64</v>
      </c>
      <c r="D509">
        <v>110.1</v>
      </c>
      <c r="E509">
        <v>49.905000000000001</v>
      </c>
      <c r="F509">
        <v>5.9975000000000005</v>
      </c>
      <c r="G509">
        <v>1.9875</v>
      </c>
      <c r="H509" s="3" t="s">
        <v>10</v>
      </c>
      <c r="I509">
        <v>60</v>
      </c>
      <c r="J509">
        <v>2.2629241642501439E-5</v>
      </c>
      <c r="K509">
        <v>3172</v>
      </c>
      <c r="L509">
        <v>0</v>
      </c>
      <c r="M509">
        <v>0</v>
      </c>
      <c r="N509">
        <v>0</v>
      </c>
    </row>
    <row r="510" spans="1:14" x14ac:dyDescent="0.35">
      <c r="A510">
        <v>447.25</v>
      </c>
      <c r="B510">
        <v>7.9950000000000001</v>
      </c>
      <c r="C510">
        <v>89.685000000000002</v>
      </c>
      <c r="D510">
        <v>109.95</v>
      </c>
      <c r="E510">
        <v>49.905000000000001</v>
      </c>
      <c r="F510">
        <v>6</v>
      </c>
      <c r="G510">
        <v>1.9875</v>
      </c>
      <c r="H510" s="3" t="s">
        <v>10</v>
      </c>
      <c r="I510">
        <v>60</v>
      </c>
      <c r="J510">
        <v>2.2629241642501439E-5</v>
      </c>
      <c r="K510">
        <v>3172</v>
      </c>
      <c r="L510">
        <v>0</v>
      </c>
      <c r="M510">
        <v>0</v>
      </c>
      <c r="N510">
        <v>0</v>
      </c>
    </row>
    <row r="511" spans="1:14" x14ac:dyDescent="0.35">
      <c r="A511">
        <v>447.25</v>
      </c>
      <c r="B511">
        <v>7.9987500000000002</v>
      </c>
      <c r="C511">
        <v>89.685000000000002</v>
      </c>
      <c r="D511">
        <v>110.1</v>
      </c>
      <c r="E511">
        <v>49.905000000000001</v>
      </c>
      <c r="F511">
        <v>6</v>
      </c>
      <c r="G511">
        <v>1.9875</v>
      </c>
      <c r="H511" s="3" t="s">
        <v>10</v>
      </c>
      <c r="I511">
        <v>60</v>
      </c>
      <c r="J511">
        <v>2.2629241642501439E-5</v>
      </c>
      <c r="K511">
        <v>3172</v>
      </c>
      <c r="L511">
        <v>0</v>
      </c>
      <c r="M511">
        <v>0</v>
      </c>
      <c r="N511">
        <v>0</v>
      </c>
    </row>
    <row r="512" spans="1:14" x14ac:dyDescent="0.35">
      <c r="A512">
        <v>447.25</v>
      </c>
      <c r="B512">
        <v>7.9950000000000001</v>
      </c>
      <c r="C512">
        <v>89.685000000000002</v>
      </c>
      <c r="D512">
        <v>110.02500000000001</v>
      </c>
      <c r="E512">
        <v>49.905000000000001</v>
      </c>
      <c r="F512">
        <v>6</v>
      </c>
      <c r="G512">
        <v>1.9875</v>
      </c>
      <c r="H512" s="3" t="s">
        <v>10</v>
      </c>
      <c r="I512">
        <v>60</v>
      </c>
      <c r="J512">
        <v>2.2629241642501439E-5</v>
      </c>
      <c r="K512">
        <v>3172</v>
      </c>
      <c r="L512">
        <v>0</v>
      </c>
      <c r="M512">
        <v>0</v>
      </c>
      <c r="N512">
        <v>0</v>
      </c>
    </row>
    <row r="513" spans="1:14" x14ac:dyDescent="0.35">
      <c r="A513">
        <v>447.25</v>
      </c>
      <c r="B513">
        <v>7.9987500000000002</v>
      </c>
      <c r="C513">
        <v>89.64</v>
      </c>
      <c r="D513">
        <v>109.875</v>
      </c>
      <c r="E513">
        <v>49.905000000000001</v>
      </c>
      <c r="F513">
        <v>5.9975000000000005</v>
      </c>
      <c r="G513">
        <v>1.9875</v>
      </c>
      <c r="H513" s="3" t="s">
        <v>10</v>
      </c>
      <c r="I513">
        <v>60</v>
      </c>
      <c r="J513">
        <v>2.2629241642501439E-5</v>
      </c>
      <c r="K513">
        <v>3172</v>
      </c>
      <c r="L513">
        <v>0</v>
      </c>
      <c r="M513">
        <v>0</v>
      </c>
      <c r="N513">
        <v>0</v>
      </c>
    </row>
    <row r="514" spans="1:14" x14ac:dyDescent="0.35">
      <c r="A514">
        <v>447</v>
      </c>
      <c r="B514">
        <v>7.9987500000000002</v>
      </c>
      <c r="C514">
        <v>89.73</v>
      </c>
      <c r="D514">
        <v>109.95</v>
      </c>
      <c r="E514">
        <v>49.905000000000001</v>
      </c>
      <c r="F514">
        <v>5.9975000000000005</v>
      </c>
      <c r="G514">
        <v>1.9875</v>
      </c>
      <c r="H514" s="3" t="s">
        <v>10</v>
      </c>
      <c r="I514">
        <v>60</v>
      </c>
      <c r="J514">
        <v>2.2629241642501439E-5</v>
      </c>
      <c r="K514">
        <v>3172</v>
      </c>
      <c r="L514">
        <v>0</v>
      </c>
      <c r="M514">
        <v>0</v>
      </c>
      <c r="N514">
        <v>0</v>
      </c>
    </row>
    <row r="515" spans="1:14" x14ac:dyDescent="0.35">
      <c r="A515">
        <v>447.25</v>
      </c>
      <c r="B515">
        <v>7.9950000000000001</v>
      </c>
      <c r="C515">
        <v>89.64</v>
      </c>
      <c r="D515">
        <v>110.02500000000001</v>
      </c>
      <c r="E515">
        <v>49.860000000000007</v>
      </c>
      <c r="F515">
        <v>5.9975000000000005</v>
      </c>
      <c r="G515">
        <v>1.9875</v>
      </c>
      <c r="H515" s="3" t="s">
        <v>10</v>
      </c>
      <c r="I515">
        <v>60</v>
      </c>
      <c r="J515">
        <v>2.2629241642501439E-5</v>
      </c>
      <c r="K515">
        <v>3172</v>
      </c>
      <c r="L515">
        <v>0</v>
      </c>
      <c r="M515">
        <v>0</v>
      </c>
      <c r="N515">
        <v>0</v>
      </c>
    </row>
    <row r="516" spans="1:14" x14ac:dyDescent="0.35">
      <c r="A516">
        <v>447</v>
      </c>
      <c r="B516">
        <v>8.0062499999999996</v>
      </c>
      <c r="C516">
        <v>89.64</v>
      </c>
      <c r="D516">
        <v>110.1</v>
      </c>
      <c r="E516">
        <v>49.905000000000001</v>
      </c>
      <c r="F516">
        <v>6</v>
      </c>
      <c r="G516">
        <v>1.9875</v>
      </c>
      <c r="H516" s="3" t="s">
        <v>10</v>
      </c>
      <c r="I516">
        <v>60</v>
      </c>
      <c r="J516">
        <v>2.2629241642501439E-5</v>
      </c>
      <c r="K516">
        <v>3172</v>
      </c>
      <c r="L516">
        <v>0</v>
      </c>
      <c r="M516">
        <v>0</v>
      </c>
      <c r="N516">
        <v>0</v>
      </c>
    </row>
    <row r="517" spans="1:14" x14ac:dyDescent="0.35">
      <c r="A517">
        <v>447</v>
      </c>
      <c r="B517">
        <v>7.9987500000000002</v>
      </c>
      <c r="C517">
        <v>89.73</v>
      </c>
      <c r="D517">
        <v>109.875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2.2629241642501439E-5</v>
      </c>
      <c r="K517">
        <v>3172</v>
      </c>
      <c r="L517">
        <v>0</v>
      </c>
      <c r="M517">
        <v>0</v>
      </c>
      <c r="N517">
        <v>0</v>
      </c>
    </row>
    <row r="518" spans="1:14" x14ac:dyDescent="0.35">
      <c r="A518">
        <v>447</v>
      </c>
      <c r="B518">
        <v>7.9987500000000002</v>
      </c>
      <c r="C518">
        <v>89.73</v>
      </c>
      <c r="D518">
        <v>109.875</v>
      </c>
      <c r="E518">
        <v>49.860000000000007</v>
      </c>
      <c r="F518">
        <v>6</v>
      </c>
      <c r="G518">
        <v>1.9875</v>
      </c>
      <c r="H518" s="3" t="s">
        <v>10</v>
      </c>
      <c r="I518">
        <v>60</v>
      </c>
      <c r="J518">
        <v>2.2629241642501439E-5</v>
      </c>
      <c r="K518">
        <v>3172</v>
      </c>
      <c r="L518">
        <v>0</v>
      </c>
      <c r="M518">
        <v>0</v>
      </c>
      <c r="N518">
        <v>0</v>
      </c>
    </row>
    <row r="519" spans="1:14" x14ac:dyDescent="0.35">
      <c r="A519">
        <v>447</v>
      </c>
      <c r="B519">
        <v>7.9987500000000002</v>
      </c>
      <c r="C519">
        <v>89.64</v>
      </c>
      <c r="D519">
        <v>110.02500000000001</v>
      </c>
      <c r="E519">
        <v>49.905000000000001</v>
      </c>
      <c r="F519">
        <v>6</v>
      </c>
      <c r="G519">
        <v>1.9875</v>
      </c>
      <c r="H519" s="3" t="s">
        <v>10</v>
      </c>
      <c r="I519">
        <v>60</v>
      </c>
      <c r="J519">
        <v>2.2629241642501439E-5</v>
      </c>
      <c r="K519">
        <v>3172</v>
      </c>
      <c r="L519">
        <v>0</v>
      </c>
      <c r="M519">
        <v>0</v>
      </c>
      <c r="N519">
        <v>0</v>
      </c>
    </row>
    <row r="520" spans="1:14" x14ac:dyDescent="0.35">
      <c r="A520">
        <v>447.25</v>
      </c>
      <c r="B520">
        <v>7.9950000000000001</v>
      </c>
      <c r="C520">
        <v>89.64</v>
      </c>
      <c r="D520">
        <v>110.02500000000001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2.2629241642501439E-5</v>
      </c>
      <c r="K520">
        <v>3172</v>
      </c>
      <c r="L520">
        <v>0</v>
      </c>
      <c r="M520">
        <v>0</v>
      </c>
      <c r="N520">
        <v>0</v>
      </c>
    </row>
    <row r="521" spans="1:14" x14ac:dyDescent="0.35">
      <c r="A521">
        <v>447</v>
      </c>
      <c r="B521">
        <v>7.9987500000000002</v>
      </c>
      <c r="C521">
        <v>89.685000000000002</v>
      </c>
      <c r="D521">
        <v>109.875</v>
      </c>
      <c r="E521">
        <v>49.860000000000007</v>
      </c>
      <c r="F521">
        <v>6</v>
      </c>
      <c r="G521">
        <v>1.9875</v>
      </c>
      <c r="H521" s="3" t="s">
        <v>10</v>
      </c>
      <c r="I521">
        <v>60</v>
      </c>
      <c r="J521">
        <v>2.2629241642501439E-5</v>
      </c>
      <c r="K521">
        <v>3172</v>
      </c>
      <c r="L521">
        <v>0</v>
      </c>
      <c r="M521">
        <v>0</v>
      </c>
      <c r="N521">
        <v>0</v>
      </c>
    </row>
    <row r="522" spans="1:14" x14ac:dyDescent="0.35">
      <c r="A522">
        <v>447.5</v>
      </c>
      <c r="B522">
        <v>7.9987500000000002</v>
      </c>
      <c r="C522">
        <v>89.685000000000002</v>
      </c>
      <c r="D522">
        <v>109.95</v>
      </c>
      <c r="E522">
        <v>49.905000000000001</v>
      </c>
      <c r="F522">
        <v>6</v>
      </c>
      <c r="G522">
        <v>1.9875</v>
      </c>
      <c r="H522" s="3" t="s">
        <v>10</v>
      </c>
      <c r="I522">
        <v>60</v>
      </c>
      <c r="J522">
        <v>2.2629241642501439E-5</v>
      </c>
      <c r="K522">
        <v>3172</v>
      </c>
      <c r="L522">
        <v>0</v>
      </c>
      <c r="M522">
        <v>0</v>
      </c>
      <c r="N522">
        <v>0</v>
      </c>
    </row>
    <row r="523" spans="1:14" x14ac:dyDescent="0.35">
      <c r="A523">
        <v>447.25</v>
      </c>
      <c r="B523">
        <v>7.9987500000000002</v>
      </c>
      <c r="C523">
        <v>89.73</v>
      </c>
      <c r="D523">
        <v>109.95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2.2629241642501439E-5</v>
      </c>
      <c r="K523">
        <v>3172</v>
      </c>
      <c r="L523">
        <v>0</v>
      </c>
      <c r="M523">
        <v>0</v>
      </c>
      <c r="N523">
        <v>0</v>
      </c>
    </row>
    <row r="524" spans="1:14" x14ac:dyDescent="0.35">
      <c r="A524">
        <v>447</v>
      </c>
      <c r="B524">
        <v>7.9987500000000002</v>
      </c>
      <c r="C524">
        <v>89.64</v>
      </c>
      <c r="D524">
        <v>109.875</v>
      </c>
      <c r="E524">
        <v>49.860000000000007</v>
      </c>
      <c r="F524">
        <v>5.9975000000000005</v>
      </c>
      <c r="G524">
        <v>1.9900000000000002</v>
      </c>
      <c r="H524" s="3" t="s">
        <v>10</v>
      </c>
      <c r="I524">
        <v>60</v>
      </c>
      <c r="J524">
        <v>2.2629241642501439E-5</v>
      </c>
      <c r="K524">
        <v>3172</v>
      </c>
      <c r="L524">
        <v>0</v>
      </c>
      <c r="M524">
        <v>0</v>
      </c>
      <c r="N524">
        <v>0</v>
      </c>
    </row>
    <row r="525" spans="1:14" x14ac:dyDescent="0.35">
      <c r="A525">
        <v>447.25</v>
      </c>
      <c r="B525">
        <v>7.9987500000000002</v>
      </c>
      <c r="C525">
        <v>89.64</v>
      </c>
      <c r="D525">
        <v>109.95</v>
      </c>
      <c r="E525">
        <v>49.905000000000001</v>
      </c>
      <c r="F525">
        <v>6</v>
      </c>
      <c r="G525">
        <v>1.9875</v>
      </c>
      <c r="H525" s="3" t="s">
        <v>10</v>
      </c>
      <c r="I525">
        <v>60</v>
      </c>
      <c r="J525">
        <v>2.2629241642501439E-5</v>
      </c>
      <c r="K525">
        <v>3172</v>
      </c>
      <c r="L525">
        <v>0</v>
      </c>
      <c r="M525">
        <v>0</v>
      </c>
      <c r="N525">
        <v>0</v>
      </c>
    </row>
    <row r="526" spans="1:14" x14ac:dyDescent="0.35">
      <c r="A526">
        <v>447.25</v>
      </c>
      <c r="B526">
        <v>7.9987500000000002</v>
      </c>
      <c r="C526">
        <v>89.64</v>
      </c>
      <c r="D526">
        <v>110.02500000000001</v>
      </c>
      <c r="E526">
        <v>49.905000000000001</v>
      </c>
      <c r="F526">
        <v>6</v>
      </c>
      <c r="G526">
        <v>1.9875</v>
      </c>
      <c r="H526" s="3" t="s">
        <v>10</v>
      </c>
      <c r="I526">
        <v>60</v>
      </c>
      <c r="J526">
        <v>2.2629241642501439E-5</v>
      </c>
      <c r="K526">
        <v>3172</v>
      </c>
      <c r="L526">
        <v>0</v>
      </c>
      <c r="M526">
        <v>0</v>
      </c>
      <c r="N526">
        <v>0</v>
      </c>
    </row>
    <row r="527" spans="1:14" x14ac:dyDescent="0.35">
      <c r="A527">
        <v>447.5</v>
      </c>
      <c r="B527">
        <v>7.9987500000000002</v>
      </c>
      <c r="C527">
        <v>89.685000000000002</v>
      </c>
      <c r="D527">
        <v>109.95</v>
      </c>
      <c r="E527">
        <v>49.860000000000007</v>
      </c>
      <c r="F527">
        <v>6</v>
      </c>
      <c r="G527">
        <v>1.9875</v>
      </c>
      <c r="H527" s="3" t="s">
        <v>10</v>
      </c>
      <c r="I527">
        <v>60</v>
      </c>
      <c r="J527">
        <v>2.2629241642501439E-5</v>
      </c>
      <c r="K527">
        <v>3172</v>
      </c>
      <c r="L527">
        <v>0</v>
      </c>
      <c r="M527">
        <v>0</v>
      </c>
      <c r="N527">
        <v>0</v>
      </c>
    </row>
    <row r="528" spans="1:14" x14ac:dyDescent="0.35">
      <c r="A528">
        <v>447.25</v>
      </c>
      <c r="B528">
        <v>7.9987500000000002</v>
      </c>
      <c r="C528">
        <v>89.685000000000002</v>
      </c>
      <c r="D528">
        <v>110.02500000000001</v>
      </c>
      <c r="E528">
        <v>49.905000000000001</v>
      </c>
      <c r="F528">
        <v>5.9975000000000005</v>
      </c>
      <c r="G528">
        <v>1.9875</v>
      </c>
      <c r="H528" s="3" t="s">
        <v>10</v>
      </c>
      <c r="I528">
        <v>60</v>
      </c>
      <c r="J528">
        <v>2.2629241642501439E-5</v>
      </c>
      <c r="K528">
        <v>3172</v>
      </c>
      <c r="L528">
        <v>0</v>
      </c>
      <c r="M528">
        <v>0</v>
      </c>
      <c r="N528">
        <v>0</v>
      </c>
    </row>
    <row r="529" spans="1:14" x14ac:dyDescent="0.35">
      <c r="A529">
        <v>446.75</v>
      </c>
      <c r="B529">
        <v>8.0024999999999995</v>
      </c>
      <c r="C529">
        <v>89.685000000000002</v>
      </c>
      <c r="D529">
        <v>110.17500000000001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2.2629241642501439E-5</v>
      </c>
      <c r="K529">
        <v>3172</v>
      </c>
      <c r="L529">
        <v>0</v>
      </c>
      <c r="M529">
        <v>0</v>
      </c>
      <c r="N529">
        <v>0</v>
      </c>
    </row>
    <row r="530" spans="1:14" x14ac:dyDescent="0.35">
      <c r="A530">
        <v>447.25</v>
      </c>
      <c r="B530">
        <v>7.9987500000000002</v>
      </c>
      <c r="C530">
        <v>89.64</v>
      </c>
      <c r="D530">
        <v>110.02500000000001</v>
      </c>
      <c r="E530">
        <v>49.860000000000007</v>
      </c>
      <c r="F530">
        <v>5.9975000000000005</v>
      </c>
      <c r="G530">
        <v>1.9875</v>
      </c>
      <c r="H530" s="3" t="s">
        <v>10</v>
      </c>
      <c r="I530">
        <v>60</v>
      </c>
      <c r="J530">
        <v>2.2629241642501439E-5</v>
      </c>
      <c r="K530">
        <v>3172</v>
      </c>
      <c r="L530">
        <v>0</v>
      </c>
      <c r="M530">
        <v>0</v>
      </c>
      <c r="N530">
        <v>0</v>
      </c>
    </row>
    <row r="531" spans="1:14" x14ac:dyDescent="0.35">
      <c r="A531">
        <v>446.75</v>
      </c>
      <c r="B531">
        <v>7.9987500000000002</v>
      </c>
      <c r="C531">
        <v>89.685000000000002</v>
      </c>
      <c r="D531">
        <v>110.17500000000001</v>
      </c>
      <c r="E531">
        <v>49.860000000000007</v>
      </c>
      <c r="F531">
        <v>5.9975000000000005</v>
      </c>
      <c r="G531">
        <v>1.9875</v>
      </c>
      <c r="H531" s="3" t="s">
        <v>10</v>
      </c>
      <c r="I531">
        <v>60</v>
      </c>
      <c r="J531">
        <v>2.2629241642501439E-5</v>
      </c>
      <c r="K531">
        <v>3172</v>
      </c>
      <c r="L531">
        <v>0</v>
      </c>
      <c r="M531">
        <v>0</v>
      </c>
      <c r="N531">
        <v>0</v>
      </c>
    </row>
    <row r="532" spans="1:14" x14ac:dyDescent="0.35">
      <c r="A532">
        <v>447.25</v>
      </c>
      <c r="B532">
        <v>7.9950000000000001</v>
      </c>
      <c r="C532">
        <v>89.64</v>
      </c>
      <c r="D532">
        <v>110.02500000000001</v>
      </c>
      <c r="E532">
        <v>49.860000000000007</v>
      </c>
      <c r="F532">
        <v>5.9975000000000005</v>
      </c>
      <c r="G532">
        <v>1.9875</v>
      </c>
      <c r="H532" s="3" t="s">
        <v>10</v>
      </c>
      <c r="I532">
        <v>60</v>
      </c>
      <c r="J532">
        <v>2.2629241642501439E-5</v>
      </c>
      <c r="K532">
        <v>3172</v>
      </c>
      <c r="L532">
        <v>0</v>
      </c>
      <c r="M532">
        <v>0</v>
      </c>
      <c r="N532">
        <v>0</v>
      </c>
    </row>
    <row r="533" spans="1:14" x14ac:dyDescent="0.35">
      <c r="A533">
        <v>447</v>
      </c>
      <c r="B533">
        <v>7.9987500000000002</v>
      </c>
      <c r="C533">
        <v>89.685000000000002</v>
      </c>
      <c r="D533">
        <v>110.1</v>
      </c>
      <c r="E533">
        <v>49.905000000000001</v>
      </c>
      <c r="F533">
        <v>6</v>
      </c>
      <c r="G533">
        <v>1.9875</v>
      </c>
      <c r="H533" s="3" t="s">
        <v>10</v>
      </c>
      <c r="I533">
        <v>60</v>
      </c>
      <c r="J533">
        <v>2.2629241642501439E-5</v>
      </c>
      <c r="K533">
        <v>3172</v>
      </c>
      <c r="L533">
        <v>0</v>
      </c>
      <c r="M533">
        <v>0</v>
      </c>
      <c r="N533">
        <v>0</v>
      </c>
    </row>
    <row r="534" spans="1:14" x14ac:dyDescent="0.35">
      <c r="A534">
        <v>447.25</v>
      </c>
      <c r="B534">
        <v>7.9987500000000002</v>
      </c>
      <c r="C534">
        <v>89.685000000000002</v>
      </c>
      <c r="D534">
        <v>109.875</v>
      </c>
      <c r="E534">
        <v>49.905000000000001</v>
      </c>
      <c r="F534">
        <v>5.9975000000000005</v>
      </c>
      <c r="G534">
        <v>1.9875</v>
      </c>
      <c r="H534" s="3" t="s">
        <v>10</v>
      </c>
      <c r="I534">
        <v>60</v>
      </c>
      <c r="J534">
        <v>2.2629241642501439E-5</v>
      </c>
      <c r="K534">
        <v>3172</v>
      </c>
      <c r="L534">
        <v>0</v>
      </c>
      <c r="M534">
        <v>0</v>
      </c>
      <c r="N534">
        <v>0</v>
      </c>
    </row>
    <row r="535" spans="1:14" x14ac:dyDescent="0.35">
      <c r="A535">
        <v>447.25</v>
      </c>
      <c r="B535">
        <v>8.0024999999999995</v>
      </c>
      <c r="C535">
        <v>89.685000000000002</v>
      </c>
      <c r="D535">
        <v>109.875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2.2629241642501439E-5</v>
      </c>
      <c r="K535">
        <v>3172</v>
      </c>
      <c r="L535">
        <v>0</v>
      </c>
      <c r="M535">
        <v>0</v>
      </c>
      <c r="N535">
        <v>0</v>
      </c>
    </row>
    <row r="536" spans="1:14" x14ac:dyDescent="0.35">
      <c r="A536">
        <v>447</v>
      </c>
      <c r="B536">
        <v>7.9912499999999991</v>
      </c>
      <c r="C536">
        <v>89.685000000000002</v>
      </c>
      <c r="D536">
        <v>109.875</v>
      </c>
      <c r="E536">
        <v>49.905000000000001</v>
      </c>
      <c r="F536">
        <v>5.9975000000000005</v>
      </c>
      <c r="G536">
        <v>1.9875</v>
      </c>
      <c r="H536" s="3" t="s">
        <v>10</v>
      </c>
      <c r="I536">
        <v>60</v>
      </c>
      <c r="J536">
        <v>2.2629241642501439E-5</v>
      </c>
      <c r="K536">
        <v>3172</v>
      </c>
      <c r="L536">
        <v>0</v>
      </c>
      <c r="M536">
        <v>0</v>
      </c>
      <c r="N536">
        <v>0</v>
      </c>
    </row>
    <row r="537" spans="1:14" x14ac:dyDescent="0.35">
      <c r="A537">
        <v>447.25</v>
      </c>
      <c r="B537">
        <v>7.9950000000000001</v>
      </c>
      <c r="C537">
        <v>89.64</v>
      </c>
      <c r="D537">
        <v>110.02500000000001</v>
      </c>
      <c r="E537">
        <v>49.905000000000001</v>
      </c>
      <c r="F537">
        <v>6</v>
      </c>
      <c r="G537">
        <v>1.9875</v>
      </c>
      <c r="H537" s="3" t="s">
        <v>10</v>
      </c>
      <c r="I537">
        <v>60</v>
      </c>
      <c r="J537">
        <v>2.2629241642501439E-5</v>
      </c>
      <c r="K537">
        <v>3172</v>
      </c>
      <c r="L537">
        <v>0</v>
      </c>
      <c r="M537">
        <v>0</v>
      </c>
      <c r="N537">
        <v>0</v>
      </c>
    </row>
    <row r="538" spans="1:14" x14ac:dyDescent="0.35">
      <c r="A538">
        <v>447</v>
      </c>
      <c r="B538">
        <v>7.9987500000000002</v>
      </c>
      <c r="C538">
        <v>89.685000000000002</v>
      </c>
      <c r="D538">
        <v>109.95</v>
      </c>
      <c r="E538">
        <v>49.860000000000007</v>
      </c>
      <c r="F538">
        <v>6</v>
      </c>
      <c r="G538">
        <v>1.9875</v>
      </c>
      <c r="H538" s="3" t="s">
        <v>10</v>
      </c>
      <c r="I538">
        <v>60</v>
      </c>
      <c r="J538">
        <v>2.2629241642501439E-5</v>
      </c>
      <c r="K538">
        <v>3172</v>
      </c>
      <c r="L538">
        <v>0</v>
      </c>
      <c r="M538">
        <v>0</v>
      </c>
      <c r="N538">
        <v>0</v>
      </c>
    </row>
    <row r="539" spans="1:14" x14ac:dyDescent="0.35">
      <c r="A539">
        <v>447.25</v>
      </c>
      <c r="B539">
        <v>7.9987500000000002</v>
      </c>
      <c r="C539">
        <v>89.685000000000002</v>
      </c>
      <c r="D539">
        <v>109.875</v>
      </c>
      <c r="E539">
        <v>49.905000000000001</v>
      </c>
      <c r="F539">
        <v>6</v>
      </c>
      <c r="G539">
        <v>1.9875</v>
      </c>
      <c r="H539" s="3" t="s">
        <v>10</v>
      </c>
      <c r="I539">
        <v>60</v>
      </c>
      <c r="J539">
        <v>2.2629241642501439E-5</v>
      </c>
      <c r="K539">
        <v>3172</v>
      </c>
      <c r="L539">
        <v>0</v>
      </c>
      <c r="M539">
        <v>0</v>
      </c>
      <c r="N539">
        <v>0</v>
      </c>
    </row>
    <row r="540" spans="1:14" x14ac:dyDescent="0.35">
      <c r="A540">
        <v>447.25</v>
      </c>
      <c r="B540">
        <v>7.9987500000000002</v>
      </c>
      <c r="C540">
        <v>89.73</v>
      </c>
      <c r="D540">
        <v>110.1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2.2629241642501439E-5</v>
      </c>
      <c r="K540">
        <v>3172</v>
      </c>
      <c r="L540">
        <v>0</v>
      </c>
      <c r="M540">
        <v>0</v>
      </c>
      <c r="N540">
        <v>0</v>
      </c>
    </row>
    <row r="541" spans="1:14" x14ac:dyDescent="0.35">
      <c r="A541">
        <v>446.75</v>
      </c>
      <c r="B541">
        <v>7.9987500000000002</v>
      </c>
      <c r="C541">
        <v>89.73</v>
      </c>
      <c r="D541">
        <v>109.95</v>
      </c>
      <c r="E541">
        <v>49.905000000000001</v>
      </c>
      <c r="F541">
        <v>5.9975000000000005</v>
      </c>
      <c r="G541">
        <v>1.9875</v>
      </c>
      <c r="H541" s="3" t="s">
        <v>10</v>
      </c>
      <c r="I541">
        <v>60</v>
      </c>
      <c r="J541">
        <v>2.2629241642501439E-5</v>
      </c>
      <c r="K541">
        <v>3172</v>
      </c>
      <c r="L541">
        <v>0</v>
      </c>
      <c r="M541">
        <v>0</v>
      </c>
      <c r="N541">
        <v>0</v>
      </c>
    </row>
    <row r="542" spans="1:14" x14ac:dyDescent="0.35">
      <c r="A542">
        <v>447.25</v>
      </c>
      <c r="B542">
        <v>7.9987500000000002</v>
      </c>
      <c r="C542">
        <v>89.73</v>
      </c>
      <c r="D542">
        <v>110.02500000000001</v>
      </c>
      <c r="E542">
        <v>49.860000000000007</v>
      </c>
      <c r="F542">
        <v>6</v>
      </c>
      <c r="G542">
        <v>1.9875</v>
      </c>
      <c r="H542" s="3" t="s">
        <v>10</v>
      </c>
      <c r="I542">
        <v>60</v>
      </c>
      <c r="J542">
        <v>2.2629241642501439E-5</v>
      </c>
      <c r="K542">
        <v>3172</v>
      </c>
      <c r="L542">
        <v>0</v>
      </c>
      <c r="M542">
        <v>0</v>
      </c>
      <c r="N542">
        <v>0</v>
      </c>
    </row>
    <row r="543" spans="1:14" x14ac:dyDescent="0.35">
      <c r="A543">
        <v>447</v>
      </c>
      <c r="B543">
        <v>7.9950000000000001</v>
      </c>
      <c r="C543">
        <v>89.685000000000002</v>
      </c>
      <c r="D543">
        <v>110.1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2.2629241642501439E-5</v>
      </c>
      <c r="K543">
        <v>3172</v>
      </c>
      <c r="L543">
        <v>0</v>
      </c>
      <c r="M543">
        <v>0</v>
      </c>
      <c r="N543">
        <v>0</v>
      </c>
    </row>
    <row r="544" spans="1:14" x14ac:dyDescent="0.35">
      <c r="A544">
        <v>446.75</v>
      </c>
      <c r="B544">
        <v>7.9987500000000002</v>
      </c>
      <c r="C544">
        <v>89.685000000000002</v>
      </c>
      <c r="D544">
        <v>110.02500000000001</v>
      </c>
      <c r="E544">
        <v>49.905000000000001</v>
      </c>
      <c r="F544">
        <v>5.9975000000000005</v>
      </c>
      <c r="G544">
        <v>1.9875</v>
      </c>
      <c r="H544" s="3" t="s">
        <v>10</v>
      </c>
      <c r="I544">
        <v>60</v>
      </c>
      <c r="J544">
        <v>2.2629241642501439E-5</v>
      </c>
      <c r="K544">
        <v>3172</v>
      </c>
      <c r="L544">
        <v>0</v>
      </c>
      <c r="M544">
        <v>0</v>
      </c>
      <c r="N544">
        <v>0</v>
      </c>
    </row>
    <row r="545" spans="1:14" x14ac:dyDescent="0.35">
      <c r="A545">
        <v>447.25</v>
      </c>
      <c r="B545">
        <v>7.9950000000000001</v>
      </c>
      <c r="C545">
        <v>89.685000000000002</v>
      </c>
      <c r="D545">
        <v>109.95</v>
      </c>
      <c r="E545">
        <v>49.905000000000001</v>
      </c>
      <c r="F545">
        <v>6</v>
      </c>
      <c r="G545">
        <v>1.9875</v>
      </c>
      <c r="H545" s="3" t="s">
        <v>10</v>
      </c>
      <c r="I545">
        <v>60</v>
      </c>
      <c r="J545">
        <v>2.2629241642501439E-5</v>
      </c>
      <c r="K545">
        <v>3172</v>
      </c>
      <c r="L545">
        <v>0</v>
      </c>
      <c r="M545">
        <v>0</v>
      </c>
      <c r="N545">
        <v>0</v>
      </c>
    </row>
    <row r="546" spans="1:14" x14ac:dyDescent="0.35">
      <c r="A546">
        <v>447.25</v>
      </c>
      <c r="B546">
        <v>7.9987500000000002</v>
      </c>
      <c r="C546">
        <v>89.685000000000002</v>
      </c>
      <c r="D546">
        <v>110.1</v>
      </c>
      <c r="E546">
        <v>49.905000000000001</v>
      </c>
      <c r="F546">
        <v>6</v>
      </c>
      <c r="G546">
        <v>1.9875</v>
      </c>
      <c r="H546" s="3" t="s">
        <v>10</v>
      </c>
      <c r="I546">
        <v>60</v>
      </c>
      <c r="J546">
        <v>2.2629241642501439E-5</v>
      </c>
      <c r="K546">
        <v>3172</v>
      </c>
      <c r="L546">
        <v>0</v>
      </c>
      <c r="M546">
        <v>0</v>
      </c>
      <c r="N546">
        <v>0</v>
      </c>
    </row>
    <row r="547" spans="1:14" x14ac:dyDescent="0.35">
      <c r="A547">
        <v>447.25</v>
      </c>
      <c r="B547">
        <v>7.9950000000000001</v>
      </c>
      <c r="C547">
        <v>89.685000000000002</v>
      </c>
      <c r="D547">
        <v>109.95</v>
      </c>
      <c r="E547">
        <v>49.905000000000001</v>
      </c>
      <c r="F547">
        <v>6</v>
      </c>
      <c r="G547">
        <v>1.9875</v>
      </c>
      <c r="H547" s="3" t="s">
        <v>10</v>
      </c>
      <c r="I547">
        <v>60</v>
      </c>
      <c r="J547">
        <v>2.2629241642501439E-5</v>
      </c>
      <c r="K547">
        <v>3172</v>
      </c>
      <c r="L547">
        <v>0</v>
      </c>
      <c r="M547">
        <v>0</v>
      </c>
      <c r="N547">
        <v>0</v>
      </c>
    </row>
    <row r="548" spans="1:14" x14ac:dyDescent="0.35">
      <c r="A548">
        <v>447.5</v>
      </c>
      <c r="B548">
        <v>7.9987500000000002</v>
      </c>
      <c r="C548">
        <v>89.685000000000002</v>
      </c>
      <c r="D548">
        <v>110.02500000000001</v>
      </c>
      <c r="E548">
        <v>49.860000000000007</v>
      </c>
      <c r="F548">
        <v>6</v>
      </c>
      <c r="G548">
        <v>1.9875</v>
      </c>
      <c r="H548" s="3" t="s">
        <v>10</v>
      </c>
      <c r="I548">
        <v>60</v>
      </c>
      <c r="J548">
        <v>2.2629241642501439E-5</v>
      </c>
      <c r="K548">
        <v>3172</v>
      </c>
      <c r="L548">
        <v>0</v>
      </c>
      <c r="M548">
        <v>0</v>
      </c>
      <c r="N548">
        <v>0</v>
      </c>
    </row>
    <row r="549" spans="1:14" x14ac:dyDescent="0.35">
      <c r="A549">
        <v>447.25</v>
      </c>
      <c r="B549">
        <v>8.0062499999999996</v>
      </c>
      <c r="C549">
        <v>89.64</v>
      </c>
      <c r="D549">
        <v>109.875</v>
      </c>
      <c r="E549">
        <v>49.905000000000001</v>
      </c>
      <c r="F549">
        <v>6</v>
      </c>
      <c r="G549">
        <v>1.9875</v>
      </c>
      <c r="H549" s="3" t="s">
        <v>10</v>
      </c>
      <c r="I549">
        <v>60</v>
      </c>
      <c r="J549">
        <v>2.2629241642501439E-5</v>
      </c>
      <c r="K549">
        <v>3172</v>
      </c>
      <c r="L549">
        <v>0</v>
      </c>
      <c r="M549">
        <v>0</v>
      </c>
      <c r="N549">
        <v>0</v>
      </c>
    </row>
    <row r="550" spans="1:14" x14ac:dyDescent="0.35">
      <c r="A550">
        <v>447.5</v>
      </c>
      <c r="B550">
        <v>7.9987500000000002</v>
      </c>
      <c r="C550">
        <v>89.685000000000002</v>
      </c>
      <c r="D550">
        <v>110.1</v>
      </c>
      <c r="E550">
        <v>49.860000000000007</v>
      </c>
      <c r="F550">
        <v>5.9975000000000005</v>
      </c>
      <c r="G550">
        <v>1.9875</v>
      </c>
      <c r="H550" s="3" t="s">
        <v>10</v>
      </c>
      <c r="I550">
        <v>60</v>
      </c>
      <c r="J550">
        <v>2.2629241642501439E-5</v>
      </c>
      <c r="K550">
        <v>3172</v>
      </c>
      <c r="L550">
        <v>0</v>
      </c>
      <c r="M550">
        <v>0</v>
      </c>
      <c r="N550">
        <v>0</v>
      </c>
    </row>
    <row r="551" spans="1:14" x14ac:dyDescent="0.35">
      <c r="A551">
        <v>447.25</v>
      </c>
      <c r="B551">
        <v>7.9987500000000002</v>
      </c>
      <c r="C551">
        <v>89.685000000000002</v>
      </c>
      <c r="D551">
        <v>109.8</v>
      </c>
      <c r="E551">
        <v>49.905000000000001</v>
      </c>
      <c r="F551">
        <v>5.9975000000000005</v>
      </c>
      <c r="G551">
        <v>1.9850000000000001</v>
      </c>
      <c r="H551" s="3" t="s">
        <v>10</v>
      </c>
      <c r="I551">
        <v>60</v>
      </c>
      <c r="J551">
        <v>2.2629241642501439E-5</v>
      </c>
      <c r="K551">
        <v>3172</v>
      </c>
      <c r="L551">
        <v>0</v>
      </c>
      <c r="M551">
        <v>0</v>
      </c>
      <c r="N551">
        <v>0</v>
      </c>
    </row>
    <row r="552" spans="1:14" x14ac:dyDescent="0.35">
      <c r="A552">
        <v>447.25</v>
      </c>
      <c r="B552">
        <v>7.9987500000000002</v>
      </c>
      <c r="C552">
        <v>89.64</v>
      </c>
      <c r="D552">
        <v>110.02500000000001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2.2629241642501439E-5</v>
      </c>
      <c r="K552">
        <v>3172</v>
      </c>
      <c r="L552">
        <v>0</v>
      </c>
      <c r="M552">
        <v>0</v>
      </c>
      <c r="N552">
        <v>0</v>
      </c>
    </row>
    <row r="553" spans="1:14" x14ac:dyDescent="0.35">
      <c r="A553">
        <v>447</v>
      </c>
      <c r="B553">
        <v>7.9987500000000002</v>
      </c>
      <c r="C553">
        <v>89.64</v>
      </c>
      <c r="D553">
        <v>110.02500000000001</v>
      </c>
      <c r="E553">
        <v>49.860000000000007</v>
      </c>
      <c r="F553">
        <v>6</v>
      </c>
      <c r="G553">
        <v>1.9875</v>
      </c>
      <c r="H553" s="3" t="s">
        <v>10</v>
      </c>
      <c r="I553">
        <v>60</v>
      </c>
      <c r="J553">
        <v>2.2629241642501439E-5</v>
      </c>
      <c r="K553">
        <v>3172</v>
      </c>
      <c r="L553">
        <v>0</v>
      </c>
      <c r="M553">
        <v>0</v>
      </c>
      <c r="N553">
        <v>0</v>
      </c>
    </row>
    <row r="554" spans="1:14" x14ac:dyDescent="0.35">
      <c r="A554">
        <v>447</v>
      </c>
      <c r="B554">
        <v>8.0024999999999995</v>
      </c>
      <c r="C554">
        <v>89.685000000000002</v>
      </c>
      <c r="D554">
        <v>109.95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2.2629241642501439E-5</v>
      </c>
      <c r="K554">
        <v>3172</v>
      </c>
      <c r="L554">
        <v>0</v>
      </c>
      <c r="M554">
        <v>0</v>
      </c>
      <c r="N554">
        <v>0</v>
      </c>
    </row>
    <row r="555" spans="1:14" x14ac:dyDescent="0.35">
      <c r="A555">
        <v>447.25</v>
      </c>
      <c r="B555">
        <v>7.9912499999999991</v>
      </c>
      <c r="C555">
        <v>89.685000000000002</v>
      </c>
      <c r="D555">
        <v>109.875</v>
      </c>
      <c r="E555">
        <v>49.860000000000007</v>
      </c>
      <c r="F555">
        <v>5.9975000000000005</v>
      </c>
      <c r="G555">
        <v>1.9875</v>
      </c>
      <c r="H555" s="3" t="s">
        <v>10</v>
      </c>
      <c r="I555">
        <v>60</v>
      </c>
      <c r="J555">
        <v>2.3067737462813934E-5</v>
      </c>
      <c r="K555">
        <v>3172</v>
      </c>
      <c r="L555">
        <v>0</v>
      </c>
      <c r="M555">
        <v>0</v>
      </c>
      <c r="N555">
        <v>0</v>
      </c>
    </row>
    <row r="556" spans="1:14" x14ac:dyDescent="0.35">
      <c r="A556">
        <v>446.75</v>
      </c>
      <c r="B556">
        <v>7.9950000000000001</v>
      </c>
      <c r="C556">
        <v>89.685000000000002</v>
      </c>
      <c r="D556">
        <v>109.875</v>
      </c>
      <c r="E556">
        <v>49.905000000000001</v>
      </c>
      <c r="F556">
        <v>5.9975000000000005</v>
      </c>
      <c r="G556">
        <v>1.9875</v>
      </c>
      <c r="H556" s="3" t="s">
        <v>10</v>
      </c>
      <c r="I556">
        <v>60</v>
      </c>
      <c r="J556">
        <v>2.3067737462813934E-5</v>
      </c>
      <c r="K556">
        <v>3172</v>
      </c>
      <c r="L556">
        <v>0</v>
      </c>
      <c r="M556">
        <v>0</v>
      </c>
      <c r="N556">
        <v>0</v>
      </c>
    </row>
    <row r="557" spans="1:14" x14ac:dyDescent="0.35">
      <c r="A557">
        <v>447.25</v>
      </c>
      <c r="B557">
        <v>7.9950000000000001</v>
      </c>
      <c r="C557">
        <v>89.685000000000002</v>
      </c>
      <c r="D557">
        <v>110.1</v>
      </c>
      <c r="E557">
        <v>49.860000000000007</v>
      </c>
      <c r="F557">
        <v>6</v>
      </c>
      <c r="G557">
        <v>1.9875</v>
      </c>
      <c r="H557" s="3" t="s">
        <v>10</v>
      </c>
      <c r="I557">
        <v>60</v>
      </c>
      <c r="J557">
        <v>2.2629241642501439E-5</v>
      </c>
      <c r="K557">
        <v>3172</v>
      </c>
      <c r="L557">
        <v>0</v>
      </c>
      <c r="M557">
        <v>0</v>
      </c>
      <c r="N557">
        <v>0</v>
      </c>
    </row>
    <row r="558" spans="1:14" x14ac:dyDescent="0.35">
      <c r="A558">
        <v>447.25</v>
      </c>
      <c r="B558">
        <v>7.9987500000000002</v>
      </c>
      <c r="C558">
        <v>89.64</v>
      </c>
      <c r="D558">
        <v>110.1</v>
      </c>
      <c r="E558">
        <v>49.905000000000001</v>
      </c>
      <c r="F558">
        <v>5.9975000000000005</v>
      </c>
      <c r="G558">
        <v>1.9875</v>
      </c>
      <c r="H558" s="3" t="s">
        <v>10</v>
      </c>
      <c r="I558">
        <v>60</v>
      </c>
      <c r="J558">
        <v>2.2629241642501439E-5</v>
      </c>
      <c r="K558">
        <v>3172</v>
      </c>
      <c r="L558">
        <v>0</v>
      </c>
      <c r="M558">
        <v>0</v>
      </c>
      <c r="N558">
        <v>0</v>
      </c>
    </row>
    <row r="559" spans="1:14" x14ac:dyDescent="0.35">
      <c r="A559">
        <v>447.25</v>
      </c>
      <c r="B559">
        <v>7.9912499999999991</v>
      </c>
      <c r="C559">
        <v>89.685000000000002</v>
      </c>
      <c r="D559">
        <v>110.02500000000001</v>
      </c>
      <c r="E559">
        <v>49.905000000000001</v>
      </c>
      <c r="F559">
        <v>5.9975000000000005</v>
      </c>
      <c r="G559">
        <v>1.9875</v>
      </c>
      <c r="H559" s="3" t="s">
        <v>10</v>
      </c>
      <c r="I559">
        <v>60</v>
      </c>
      <c r="J559">
        <v>2.2629241642501439E-5</v>
      </c>
      <c r="K559">
        <v>3172</v>
      </c>
      <c r="L559">
        <v>0</v>
      </c>
      <c r="M559">
        <v>0</v>
      </c>
      <c r="N559">
        <v>0</v>
      </c>
    </row>
    <row r="560" spans="1:14" x14ac:dyDescent="0.35">
      <c r="A560">
        <v>447.25</v>
      </c>
      <c r="B560">
        <v>7.9987500000000002</v>
      </c>
      <c r="C560">
        <v>89.685000000000002</v>
      </c>
      <c r="D560">
        <v>110.02500000000001</v>
      </c>
      <c r="E560">
        <v>49.905000000000001</v>
      </c>
      <c r="F560">
        <v>6</v>
      </c>
      <c r="G560">
        <v>1.9875</v>
      </c>
      <c r="H560" s="3" t="s">
        <v>10</v>
      </c>
      <c r="I560">
        <v>60</v>
      </c>
      <c r="J560">
        <v>2.2629241642501439E-5</v>
      </c>
      <c r="K560">
        <v>3172</v>
      </c>
      <c r="L560">
        <v>0</v>
      </c>
      <c r="M560">
        <v>0</v>
      </c>
      <c r="N560">
        <v>0</v>
      </c>
    </row>
    <row r="561" spans="1:14" x14ac:dyDescent="0.35">
      <c r="A561">
        <v>447</v>
      </c>
      <c r="B561">
        <v>7.9987500000000002</v>
      </c>
      <c r="C561">
        <v>89.685000000000002</v>
      </c>
      <c r="D561">
        <v>109.95</v>
      </c>
      <c r="E561">
        <v>49.905000000000001</v>
      </c>
      <c r="F561">
        <v>6</v>
      </c>
      <c r="G561">
        <v>1.9875</v>
      </c>
      <c r="H561" s="3" t="s">
        <v>10</v>
      </c>
      <c r="I561">
        <v>60</v>
      </c>
      <c r="J561">
        <v>2.2629241642501439E-5</v>
      </c>
      <c r="K561">
        <v>3172</v>
      </c>
      <c r="L561">
        <v>0</v>
      </c>
      <c r="M561">
        <v>0</v>
      </c>
      <c r="N561">
        <v>0</v>
      </c>
    </row>
    <row r="562" spans="1:14" x14ac:dyDescent="0.35">
      <c r="A562">
        <v>447.25</v>
      </c>
      <c r="B562">
        <v>7.9987500000000002</v>
      </c>
      <c r="C562">
        <v>89.64</v>
      </c>
      <c r="D562">
        <v>110.1</v>
      </c>
      <c r="E562">
        <v>49.905000000000001</v>
      </c>
      <c r="F562">
        <v>6</v>
      </c>
      <c r="G562">
        <v>1.9875</v>
      </c>
      <c r="H562" s="3" t="s">
        <v>10</v>
      </c>
      <c r="I562">
        <v>60</v>
      </c>
      <c r="J562">
        <v>2.2629241642501439E-5</v>
      </c>
      <c r="K562">
        <v>3172</v>
      </c>
      <c r="L562">
        <v>0</v>
      </c>
      <c r="M562">
        <v>0</v>
      </c>
      <c r="N562">
        <v>0</v>
      </c>
    </row>
    <row r="563" spans="1:14" x14ac:dyDescent="0.35">
      <c r="A563">
        <v>447.25</v>
      </c>
      <c r="B563">
        <v>7.9987500000000002</v>
      </c>
      <c r="C563">
        <v>89.64</v>
      </c>
      <c r="D563">
        <v>110.17500000000001</v>
      </c>
      <c r="E563">
        <v>49.860000000000007</v>
      </c>
      <c r="F563">
        <v>6</v>
      </c>
      <c r="G563">
        <v>1.9875</v>
      </c>
      <c r="H563" s="3" t="s">
        <v>10</v>
      </c>
      <c r="I563">
        <v>60</v>
      </c>
      <c r="J563">
        <v>2.2629241642501439E-5</v>
      </c>
      <c r="K563">
        <v>3172</v>
      </c>
      <c r="L563">
        <v>0</v>
      </c>
      <c r="M563">
        <v>0</v>
      </c>
      <c r="N563">
        <v>0</v>
      </c>
    </row>
    <row r="564" spans="1:14" x14ac:dyDescent="0.35">
      <c r="A564">
        <v>447</v>
      </c>
      <c r="B564">
        <v>8.0024999999999995</v>
      </c>
      <c r="C564">
        <v>89.73</v>
      </c>
      <c r="D564">
        <v>109.95</v>
      </c>
      <c r="E564">
        <v>49.860000000000007</v>
      </c>
      <c r="F564">
        <v>6</v>
      </c>
      <c r="G564">
        <v>1.9875</v>
      </c>
      <c r="H564" s="3" t="s">
        <v>10</v>
      </c>
      <c r="I564">
        <v>60</v>
      </c>
      <c r="J564">
        <v>2.2629241642501439E-5</v>
      </c>
      <c r="K564">
        <v>3172</v>
      </c>
      <c r="L564">
        <v>0</v>
      </c>
      <c r="M564">
        <v>0</v>
      </c>
      <c r="N564">
        <v>0</v>
      </c>
    </row>
    <row r="565" spans="1:14" x14ac:dyDescent="0.35">
      <c r="A565">
        <v>447.25</v>
      </c>
      <c r="B565">
        <v>8.0062499999999996</v>
      </c>
      <c r="C565">
        <v>89.685000000000002</v>
      </c>
      <c r="D565">
        <v>110.1</v>
      </c>
      <c r="E565">
        <v>49.860000000000007</v>
      </c>
      <c r="F565">
        <v>5.9975000000000005</v>
      </c>
      <c r="G565">
        <v>1.9850000000000001</v>
      </c>
      <c r="H565" s="3" t="s">
        <v>10</v>
      </c>
      <c r="I565">
        <v>60</v>
      </c>
      <c r="J565">
        <v>2.2629241642501439E-5</v>
      </c>
      <c r="K565">
        <v>3172</v>
      </c>
      <c r="L565">
        <v>0</v>
      </c>
      <c r="M565">
        <v>0</v>
      </c>
      <c r="N565">
        <v>0</v>
      </c>
    </row>
    <row r="566" spans="1:14" x14ac:dyDescent="0.35">
      <c r="A566">
        <v>447.25</v>
      </c>
      <c r="B566">
        <v>8.0024999999999995</v>
      </c>
      <c r="C566">
        <v>89.64</v>
      </c>
      <c r="D566">
        <v>109.875</v>
      </c>
      <c r="E566">
        <v>49.860000000000007</v>
      </c>
      <c r="F566">
        <v>5.9975000000000005</v>
      </c>
      <c r="G566">
        <v>1.9875</v>
      </c>
      <c r="H566" s="3" t="s">
        <v>10</v>
      </c>
      <c r="I566">
        <v>60</v>
      </c>
      <c r="J566">
        <v>2.2629241642501439E-5</v>
      </c>
      <c r="K566">
        <v>3172</v>
      </c>
      <c r="L566">
        <v>0</v>
      </c>
      <c r="M566">
        <v>0</v>
      </c>
      <c r="N566">
        <v>0</v>
      </c>
    </row>
    <row r="567" spans="1:14" x14ac:dyDescent="0.35">
      <c r="A567">
        <v>447</v>
      </c>
      <c r="B567">
        <v>7.9950000000000001</v>
      </c>
      <c r="C567">
        <v>89.685000000000002</v>
      </c>
      <c r="D567">
        <v>110.17500000000001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2.2629241642501439E-5</v>
      </c>
      <c r="K567">
        <v>3172</v>
      </c>
      <c r="L567">
        <v>0</v>
      </c>
      <c r="M567">
        <v>0</v>
      </c>
      <c r="N567">
        <v>0</v>
      </c>
    </row>
    <row r="568" spans="1:14" x14ac:dyDescent="0.35">
      <c r="A568">
        <v>446.75</v>
      </c>
      <c r="B568">
        <v>7.9987500000000002</v>
      </c>
      <c r="C568">
        <v>89.685000000000002</v>
      </c>
      <c r="D568">
        <v>110.02500000000001</v>
      </c>
      <c r="E568">
        <v>49.860000000000007</v>
      </c>
      <c r="F568">
        <v>5.9975000000000005</v>
      </c>
      <c r="G568">
        <v>1.9875</v>
      </c>
      <c r="H568" s="3" t="s">
        <v>10</v>
      </c>
      <c r="I568">
        <v>60</v>
      </c>
      <c r="J568">
        <v>2.2629241642501439E-5</v>
      </c>
      <c r="K568">
        <v>3172</v>
      </c>
      <c r="L568">
        <v>0</v>
      </c>
      <c r="M568">
        <v>0</v>
      </c>
      <c r="N568">
        <v>0</v>
      </c>
    </row>
    <row r="569" spans="1:14" x14ac:dyDescent="0.35">
      <c r="A569">
        <v>447</v>
      </c>
      <c r="B569">
        <v>8.0062499999999996</v>
      </c>
      <c r="C569">
        <v>89.685000000000002</v>
      </c>
      <c r="D569">
        <v>110.02500000000001</v>
      </c>
      <c r="E569">
        <v>49.860000000000007</v>
      </c>
      <c r="F569">
        <v>5.9975000000000005</v>
      </c>
      <c r="G569">
        <v>1.9875</v>
      </c>
      <c r="H569" s="3" t="s">
        <v>10</v>
      </c>
      <c r="I569">
        <v>60</v>
      </c>
      <c r="J569">
        <v>2.2629241642501439E-5</v>
      </c>
      <c r="K569">
        <v>3172</v>
      </c>
      <c r="L569">
        <v>0</v>
      </c>
      <c r="M569">
        <v>0</v>
      </c>
      <c r="N569">
        <v>0</v>
      </c>
    </row>
    <row r="570" spans="1:14" x14ac:dyDescent="0.35">
      <c r="A570">
        <v>447.25</v>
      </c>
      <c r="B570">
        <v>7.9950000000000001</v>
      </c>
      <c r="C570">
        <v>89.685000000000002</v>
      </c>
      <c r="D570">
        <v>109.95</v>
      </c>
      <c r="E570">
        <v>49.860000000000007</v>
      </c>
      <c r="F570">
        <v>6</v>
      </c>
      <c r="G570">
        <v>1.9875</v>
      </c>
      <c r="H570" s="3" t="s">
        <v>10</v>
      </c>
      <c r="I570">
        <v>60</v>
      </c>
      <c r="J570">
        <v>2.2629241642501439E-5</v>
      </c>
      <c r="K570">
        <v>3172</v>
      </c>
      <c r="L570">
        <v>0</v>
      </c>
      <c r="M570">
        <v>0</v>
      </c>
      <c r="N570">
        <v>0</v>
      </c>
    </row>
    <row r="571" spans="1:14" x14ac:dyDescent="0.35">
      <c r="A571">
        <v>446.5</v>
      </c>
      <c r="B571">
        <v>7.9987500000000002</v>
      </c>
      <c r="C571">
        <v>89.64</v>
      </c>
      <c r="D571">
        <v>109.95</v>
      </c>
      <c r="E571">
        <v>49.860000000000007</v>
      </c>
      <c r="F571">
        <v>5.9975000000000005</v>
      </c>
      <c r="G571">
        <v>1.9875</v>
      </c>
      <c r="H571" s="3" t="s">
        <v>10</v>
      </c>
      <c r="I571">
        <v>60</v>
      </c>
      <c r="J571">
        <v>2.2629241642501439E-5</v>
      </c>
      <c r="K571">
        <v>3172</v>
      </c>
      <c r="L571">
        <v>0</v>
      </c>
      <c r="M571">
        <v>0</v>
      </c>
      <c r="N571">
        <v>0</v>
      </c>
    </row>
    <row r="572" spans="1:14" x14ac:dyDescent="0.35">
      <c r="A572">
        <v>447.25</v>
      </c>
      <c r="B572">
        <v>8.0024999999999995</v>
      </c>
      <c r="C572">
        <v>89.685000000000002</v>
      </c>
      <c r="D572">
        <v>110.17500000000001</v>
      </c>
      <c r="E572">
        <v>49.905000000000001</v>
      </c>
      <c r="F572">
        <v>5.9975000000000005</v>
      </c>
      <c r="G572">
        <v>1.9875</v>
      </c>
      <c r="H572" s="3" t="s">
        <v>10</v>
      </c>
      <c r="I572">
        <v>60</v>
      </c>
      <c r="J572">
        <v>2.2629241642501439E-5</v>
      </c>
      <c r="K572">
        <v>3172</v>
      </c>
      <c r="L572">
        <v>0</v>
      </c>
      <c r="M572">
        <v>0</v>
      </c>
      <c r="N572">
        <v>0</v>
      </c>
    </row>
    <row r="573" spans="1:14" x14ac:dyDescent="0.35">
      <c r="A573">
        <v>447</v>
      </c>
      <c r="B573">
        <v>7.9987500000000002</v>
      </c>
      <c r="C573">
        <v>89.685000000000002</v>
      </c>
      <c r="D573">
        <v>110.17500000000001</v>
      </c>
      <c r="E573">
        <v>49.860000000000007</v>
      </c>
      <c r="F573">
        <v>6</v>
      </c>
      <c r="G573">
        <v>1.9875</v>
      </c>
      <c r="H573" s="3" t="s">
        <v>10</v>
      </c>
      <c r="I573">
        <v>60</v>
      </c>
      <c r="J573">
        <v>2.2629241642501439E-5</v>
      </c>
      <c r="K573">
        <v>3172</v>
      </c>
      <c r="L573">
        <v>0</v>
      </c>
      <c r="M573">
        <v>0</v>
      </c>
      <c r="N573">
        <v>0</v>
      </c>
    </row>
    <row r="574" spans="1:14" x14ac:dyDescent="0.35">
      <c r="A574">
        <v>447.25</v>
      </c>
      <c r="B574">
        <v>7.9912499999999991</v>
      </c>
      <c r="C574">
        <v>89.685000000000002</v>
      </c>
      <c r="D574">
        <v>110.02500000000001</v>
      </c>
      <c r="E574">
        <v>49.860000000000007</v>
      </c>
      <c r="F574">
        <v>6</v>
      </c>
      <c r="G574">
        <v>1.9875</v>
      </c>
      <c r="H574" s="3" t="s">
        <v>10</v>
      </c>
      <c r="I574">
        <v>60</v>
      </c>
      <c r="J574">
        <v>2.2629241642501439E-5</v>
      </c>
      <c r="K574">
        <v>3172</v>
      </c>
      <c r="L574">
        <v>0</v>
      </c>
      <c r="M574">
        <v>0</v>
      </c>
      <c r="N574">
        <v>0</v>
      </c>
    </row>
    <row r="575" spans="1:14" x14ac:dyDescent="0.35">
      <c r="A575">
        <v>447.25</v>
      </c>
      <c r="B575">
        <v>8.0024999999999995</v>
      </c>
      <c r="C575">
        <v>89.685000000000002</v>
      </c>
      <c r="D575">
        <v>110.1</v>
      </c>
      <c r="E575">
        <v>49.905000000000001</v>
      </c>
      <c r="F575">
        <v>5.9975000000000005</v>
      </c>
      <c r="G575">
        <v>1.9875</v>
      </c>
      <c r="H575" s="3" t="s">
        <v>10</v>
      </c>
      <c r="I575">
        <v>60</v>
      </c>
      <c r="J575">
        <v>2.2629241642501439E-5</v>
      </c>
      <c r="K575">
        <v>3172</v>
      </c>
      <c r="L575">
        <v>0</v>
      </c>
      <c r="M575">
        <v>0</v>
      </c>
      <c r="N575">
        <v>0</v>
      </c>
    </row>
    <row r="576" spans="1:14" x14ac:dyDescent="0.35">
      <c r="A576">
        <v>447.25</v>
      </c>
      <c r="B576">
        <v>7.9987500000000002</v>
      </c>
      <c r="C576">
        <v>89.64</v>
      </c>
      <c r="D576">
        <v>110.1</v>
      </c>
      <c r="E576">
        <v>49.860000000000007</v>
      </c>
      <c r="F576">
        <v>5.9975000000000005</v>
      </c>
      <c r="G576">
        <v>1.9875</v>
      </c>
      <c r="H576" s="3" t="s">
        <v>10</v>
      </c>
      <c r="I576">
        <v>60</v>
      </c>
      <c r="J576">
        <v>2.2629241642501439E-5</v>
      </c>
      <c r="K576">
        <v>3172</v>
      </c>
      <c r="L576">
        <v>0</v>
      </c>
      <c r="M576">
        <v>0</v>
      </c>
      <c r="N576">
        <v>0</v>
      </c>
    </row>
    <row r="577" spans="1:14" x14ac:dyDescent="0.35">
      <c r="A577">
        <v>447.5</v>
      </c>
      <c r="B577">
        <v>8.0024999999999995</v>
      </c>
      <c r="C577">
        <v>89.685000000000002</v>
      </c>
      <c r="D577">
        <v>110.02500000000001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2.2629241642501439E-5</v>
      </c>
      <c r="K577">
        <v>3172</v>
      </c>
      <c r="L577">
        <v>0</v>
      </c>
      <c r="M577">
        <v>0</v>
      </c>
      <c r="N577">
        <v>0</v>
      </c>
    </row>
    <row r="578" spans="1:14" x14ac:dyDescent="0.35">
      <c r="A578">
        <v>446.75</v>
      </c>
      <c r="B578">
        <v>8.0024999999999995</v>
      </c>
      <c r="C578">
        <v>89.685000000000002</v>
      </c>
      <c r="D578">
        <v>110.1</v>
      </c>
      <c r="E578">
        <v>49.905000000000001</v>
      </c>
      <c r="F578">
        <v>6.0024999999999995</v>
      </c>
      <c r="G578">
        <v>1.9875</v>
      </c>
      <c r="H578" s="3" t="s">
        <v>10</v>
      </c>
      <c r="I578">
        <v>60</v>
      </c>
      <c r="J578">
        <v>2.2629241642501439E-5</v>
      </c>
      <c r="K578">
        <v>3172</v>
      </c>
      <c r="L578">
        <v>0</v>
      </c>
      <c r="M578">
        <v>0</v>
      </c>
      <c r="N578">
        <v>0</v>
      </c>
    </row>
    <row r="579" spans="1:14" x14ac:dyDescent="0.35">
      <c r="A579">
        <v>446.75</v>
      </c>
      <c r="B579">
        <v>8.0024999999999995</v>
      </c>
      <c r="C579">
        <v>89.685000000000002</v>
      </c>
      <c r="D579">
        <v>110.02500000000001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2.2629241642501439E-5</v>
      </c>
      <c r="K579">
        <v>3172</v>
      </c>
      <c r="L579">
        <v>0</v>
      </c>
      <c r="M579">
        <v>0</v>
      </c>
      <c r="N579">
        <v>0</v>
      </c>
    </row>
    <row r="580" spans="1:14" x14ac:dyDescent="0.35">
      <c r="A580">
        <v>447.25</v>
      </c>
      <c r="B580">
        <v>7.9987500000000002</v>
      </c>
      <c r="C580">
        <v>89.64</v>
      </c>
      <c r="D580">
        <v>109.875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2.3067737462813934E-5</v>
      </c>
      <c r="K580">
        <v>3172</v>
      </c>
      <c r="L580">
        <v>0</v>
      </c>
      <c r="M580">
        <v>0</v>
      </c>
      <c r="N580">
        <v>0</v>
      </c>
    </row>
    <row r="581" spans="1:14" x14ac:dyDescent="0.35">
      <c r="A581">
        <v>447</v>
      </c>
      <c r="B581">
        <v>7.9950000000000001</v>
      </c>
      <c r="C581">
        <v>89.685000000000002</v>
      </c>
      <c r="D581">
        <v>109.95</v>
      </c>
      <c r="E581">
        <v>49.860000000000007</v>
      </c>
      <c r="F581">
        <v>6</v>
      </c>
      <c r="G581">
        <v>1.9875</v>
      </c>
      <c r="H581" s="3" t="s">
        <v>10</v>
      </c>
      <c r="I581">
        <v>60</v>
      </c>
      <c r="J581">
        <v>2.3067737462813934E-5</v>
      </c>
      <c r="K581">
        <v>3172</v>
      </c>
      <c r="L581">
        <v>0</v>
      </c>
      <c r="M581">
        <v>0</v>
      </c>
      <c r="N581">
        <v>0</v>
      </c>
    </row>
    <row r="582" spans="1:14" x14ac:dyDescent="0.35">
      <c r="A582">
        <v>447.5</v>
      </c>
      <c r="B582">
        <v>7.9950000000000001</v>
      </c>
      <c r="C582">
        <v>89.685000000000002</v>
      </c>
      <c r="D582">
        <v>109.95</v>
      </c>
      <c r="E582">
        <v>49.905000000000001</v>
      </c>
      <c r="F582">
        <v>5.9975000000000005</v>
      </c>
      <c r="G582">
        <v>1.9875</v>
      </c>
      <c r="H582" s="3" t="s">
        <v>10</v>
      </c>
      <c r="I582">
        <v>60</v>
      </c>
      <c r="J582">
        <v>2.3067737462813934E-5</v>
      </c>
      <c r="K582">
        <v>3172</v>
      </c>
      <c r="L582">
        <v>0</v>
      </c>
      <c r="M582">
        <v>0</v>
      </c>
      <c r="N582">
        <v>0</v>
      </c>
    </row>
    <row r="583" spans="1:14" x14ac:dyDescent="0.35">
      <c r="A583">
        <v>447.5</v>
      </c>
      <c r="B583">
        <v>8.0024999999999995</v>
      </c>
      <c r="C583">
        <v>89.64</v>
      </c>
      <c r="D583">
        <v>110.1</v>
      </c>
      <c r="E583">
        <v>49.860000000000007</v>
      </c>
      <c r="F583">
        <v>6</v>
      </c>
      <c r="G583">
        <v>1.9875</v>
      </c>
      <c r="H583" s="3" t="s">
        <v>10</v>
      </c>
      <c r="I583">
        <v>60</v>
      </c>
      <c r="J583">
        <v>2.2629241642501439E-5</v>
      </c>
      <c r="K583">
        <v>3172</v>
      </c>
      <c r="L583">
        <v>0</v>
      </c>
      <c r="M583">
        <v>0</v>
      </c>
      <c r="N583">
        <v>0</v>
      </c>
    </row>
    <row r="584" spans="1:14" x14ac:dyDescent="0.35">
      <c r="A584">
        <v>447</v>
      </c>
      <c r="B584">
        <v>7.9987500000000002</v>
      </c>
      <c r="C584">
        <v>89.685000000000002</v>
      </c>
      <c r="D584">
        <v>109.875</v>
      </c>
      <c r="E584">
        <v>49.860000000000007</v>
      </c>
      <c r="F584">
        <v>5.9975000000000005</v>
      </c>
      <c r="G584">
        <v>1.9875</v>
      </c>
      <c r="H584" s="3" t="s">
        <v>10</v>
      </c>
      <c r="I584">
        <v>60</v>
      </c>
      <c r="J584">
        <v>2.2629241642501439E-5</v>
      </c>
      <c r="K584">
        <v>3172</v>
      </c>
      <c r="L584">
        <v>0</v>
      </c>
      <c r="M584">
        <v>0</v>
      </c>
      <c r="N584">
        <v>0</v>
      </c>
    </row>
    <row r="585" spans="1:14" x14ac:dyDescent="0.35">
      <c r="A585">
        <v>447.25</v>
      </c>
      <c r="B585">
        <v>8.0024999999999995</v>
      </c>
      <c r="C585">
        <v>89.685000000000002</v>
      </c>
      <c r="D585">
        <v>109.875</v>
      </c>
      <c r="E585">
        <v>49.860000000000007</v>
      </c>
      <c r="F585">
        <v>5.9975000000000005</v>
      </c>
      <c r="G585">
        <v>1.9875</v>
      </c>
      <c r="H585" s="3" t="s">
        <v>10</v>
      </c>
      <c r="I585">
        <v>60</v>
      </c>
      <c r="J585">
        <v>2.2629241642501439E-5</v>
      </c>
      <c r="K585">
        <v>3172</v>
      </c>
      <c r="L585">
        <v>0</v>
      </c>
      <c r="M585">
        <v>0</v>
      </c>
      <c r="N585">
        <v>0</v>
      </c>
    </row>
    <row r="586" spans="1:14" x14ac:dyDescent="0.35">
      <c r="A586">
        <v>447</v>
      </c>
      <c r="B586">
        <v>7.9950000000000001</v>
      </c>
      <c r="C586">
        <v>89.685000000000002</v>
      </c>
      <c r="D586">
        <v>109.95</v>
      </c>
      <c r="E586">
        <v>49.905000000000001</v>
      </c>
      <c r="F586">
        <v>5.9975000000000005</v>
      </c>
      <c r="G586">
        <v>1.9875</v>
      </c>
      <c r="H586" s="3" t="s">
        <v>10</v>
      </c>
      <c r="I586">
        <v>60</v>
      </c>
      <c r="J586">
        <v>2.2629241642501439E-5</v>
      </c>
      <c r="K586">
        <v>3172</v>
      </c>
      <c r="L586">
        <v>0</v>
      </c>
      <c r="M586">
        <v>0</v>
      </c>
      <c r="N586">
        <v>0</v>
      </c>
    </row>
    <row r="587" spans="1:14" x14ac:dyDescent="0.35">
      <c r="A587">
        <v>446.75</v>
      </c>
      <c r="B587">
        <v>7.9987500000000002</v>
      </c>
      <c r="C587">
        <v>89.685000000000002</v>
      </c>
      <c r="D587">
        <v>109.95</v>
      </c>
      <c r="E587">
        <v>49.905000000000001</v>
      </c>
      <c r="F587">
        <v>5.9975000000000005</v>
      </c>
      <c r="G587">
        <v>1.9875</v>
      </c>
      <c r="H587" s="3" t="s">
        <v>10</v>
      </c>
      <c r="I587">
        <v>60</v>
      </c>
      <c r="J587">
        <v>2.2629241642501439E-5</v>
      </c>
      <c r="K587">
        <v>3172</v>
      </c>
      <c r="L587">
        <v>0</v>
      </c>
      <c r="M587">
        <v>0</v>
      </c>
      <c r="N587">
        <v>0</v>
      </c>
    </row>
    <row r="588" spans="1:14" x14ac:dyDescent="0.35">
      <c r="A588">
        <v>447.25</v>
      </c>
      <c r="B588">
        <v>7.9950000000000001</v>
      </c>
      <c r="C588">
        <v>89.73</v>
      </c>
      <c r="D588">
        <v>110.17500000000001</v>
      </c>
      <c r="E588">
        <v>49.905000000000001</v>
      </c>
      <c r="F588">
        <v>6</v>
      </c>
      <c r="G588">
        <v>1.9875</v>
      </c>
      <c r="H588" s="3" t="s">
        <v>10</v>
      </c>
      <c r="I588">
        <v>60</v>
      </c>
      <c r="J588">
        <v>2.2629241642501439E-5</v>
      </c>
      <c r="K588">
        <v>3172</v>
      </c>
      <c r="L588">
        <v>0</v>
      </c>
      <c r="M588">
        <v>0</v>
      </c>
      <c r="N588">
        <v>0</v>
      </c>
    </row>
    <row r="589" spans="1:14" x14ac:dyDescent="0.35">
      <c r="A589">
        <v>447.5</v>
      </c>
      <c r="B589">
        <v>7.9950000000000001</v>
      </c>
      <c r="C589">
        <v>89.685000000000002</v>
      </c>
      <c r="D589">
        <v>109.95</v>
      </c>
      <c r="E589">
        <v>49.905000000000001</v>
      </c>
      <c r="F589">
        <v>6</v>
      </c>
      <c r="G589">
        <v>1.9875</v>
      </c>
      <c r="H589" s="3" t="s">
        <v>10</v>
      </c>
      <c r="I589">
        <v>60</v>
      </c>
      <c r="J589">
        <v>2.2629241642501439E-5</v>
      </c>
      <c r="K589">
        <v>3172</v>
      </c>
      <c r="L589">
        <v>0</v>
      </c>
      <c r="M589">
        <v>0</v>
      </c>
      <c r="N589">
        <v>0</v>
      </c>
    </row>
    <row r="590" spans="1:14" x14ac:dyDescent="0.35">
      <c r="A590">
        <v>447.25</v>
      </c>
      <c r="B590">
        <v>8.0024999999999995</v>
      </c>
      <c r="C590">
        <v>89.64</v>
      </c>
      <c r="D590">
        <v>110.17500000000001</v>
      </c>
      <c r="E590">
        <v>49.905000000000001</v>
      </c>
      <c r="F590">
        <v>6</v>
      </c>
      <c r="G590">
        <v>1.9875</v>
      </c>
      <c r="H590" s="3" t="s">
        <v>10</v>
      </c>
      <c r="I590">
        <v>60</v>
      </c>
      <c r="J590">
        <v>2.2629241642501439E-5</v>
      </c>
      <c r="K590">
        <v>3172</v>
      </c>
      <c r="L590">
        <v>0</v>
      </c>
      <c r="M590">
        <v>0</v>
      </c>
      <c r="N590">
        <v>0</v>
      </c>
    </row>
    <row r="591" spans="1:14" x14ac:dyDescent="0.35">
      <c r="A591">
        <v>447.25</v>
      </c>
      <c r="B591">
        <v>7.9987500000000002</v>
      </c>
      <c r="C591">
        <v>89.685000000000002</v>
      </c>
      <c r="D591">
        <v>109.95</v>
      </c>
      <c r="E591">
        <v>49.905000000000001</v>
      </c>
      <c r="F591">
        <v>6</v>
      </c>
      <c r="G591">
        <v>1.9875</v>
      </c>
      <c r="H591" s="3" t="s">
        <v>10</v>
      </c>
      <c r="I591">
        <v>60</v>
      </c>
      <c r="J591">
        <v>2.2629241642501439E-5</v>
      </c>
      <c r="K591">
        <v>3172</v>
      </c>
      <c r="L591">
        <v>0</v>
      </c>
      <c r="M591">
        <v>0</v>
      </c>
      <c r="N591">
        <v>0</v>
      </c>
    </row>
    <row r="592" spans="1:14" x14ac:dyDescent="0.35">
      <c r="A592">
        <v>447</v>
      </c>
      <c r="B592">
        <v>8.0024999999999995</v>
      </c>
      <c r="C592">
        <v>89.64</v>
      </c>
      <c r="D592">
        <v>110.1</v>
      </c>
      <c r="E592">
        <v>49.905000000000001</v>
      </c>
      <c r="F592">
        <v>6</v>
      </c>
      <c r="G592">
        <v>1.9875</v>
      </c>
      <c r="H592" s="3" t="s">
        <v>10</v>
      </c>
      <c r="I592">
        <v>60</v>
      </c>
      <c r="J592">
        <v>2.2629241642501439E-5</v>
      </c>
      <c r="K592">
        <v>3172</v>
      </c>
      <c r="L592">
        <v>0</v>
      </c>
      <c r="M592">
        <v>0</v>
      </c>
      <c r="N592">
        <v>0</v>
      </c>
    </row>
    <row r="593" spans="1:14" x14ac:dyDescent="0.35">
      <c r="A593">
        <v>447.5</v>
      </c>
      <c r="B593">
        <v>7.9987500000000002</v>
      </c>
      <c r="C593">
        <v>89.64</v>
      </c>
      <c r="D593">
        <v>110.1</v>
      </c>
      <c r="E593">
        <v>49.905000000000001</v>
      </c>
      <c r="F593">
        <v>6</v>
      </c>
      <c r="G593">
        <v>1.9875</v>
      </c>
      <c r="H593" s="3" t="s">
        <v>10</v>
      </c>
      <c r="I593">
        <v>60</v>
      </c>
      <c r="J593">
        <v>2.2629241642501439E-5</v>
      </c>
      <c r="K593">
        <v>3172</v>
      </c>
      <c r="L593">
        <v>0</v>
      </c>
      <c r="M593">
        <v>0</v>
      </c>
      <c r="N593">
        <v>0</v>
      </c>
    </row>
    <row r="594" spans="1:14" x14ac:dyDescent="0.35">
      <c r="A594">
        <v>447.5</v>
      </c>
      <c r="B594">
        <v>7.9987500000000002</v>
      </c>
      <c r="C594">
        <v>89.64</v>
      </c>
      <c r="D594">
        <v>110.1</v>
      </c>
      <c r="E594">
        <v>49.905000000000001</v>
      </c>
      <c r="F594">
        <v>6</v>
      </c>
      <c r="G594">
        <v>1.9875</v>
      </c>
      <c r="H594" s="3" t="s">
        <v>10</v>
      </c>
      <c r="I594">
        <v>60</v>
      </c>
      <c r="J594">
        <v>2.2629241642501439E-5</v>
      </c>
      <c r="K594">
        <v>3172</v>
      </c>
      <c r="L594">
        <v>0</v>
      </c>
      <c r="M594">
        <v>0</v>
      </c>
      <c r="N594">
        <v>0</v>
      </c>
    </row>
    <row r="595" spans="1:14" x14ac:dyDescent="0.35">
      <c r="A595">
        <v>447.25</v>
      </c>
      <c r="B595">
        <v>7.9987500000000002</v>
      </c>
      <c r="C595">
        <v>89.685000000000002</v>
      </c>
      <c r="D595">
        <v>109.875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2.2629241642501439E-5</v>
      </c>
      <c r="K595">
        <v>3172</v>
      </c>
      <c r="L595">
        <v>0</v>
      </c>
      <c r="M595">
        <v>0</v>
      </c>
      <c r="N595">
        <v>0</v>
      </c>
    </row>
    <row r="596" spans="1:14" x14ac:dyDescent="0.35">
      <c r="A596">
        <v>446.75</v>
      </c>
      <c r="B596">
        <v>8.0024999999999995</v>
      </c>
      <c r="C596">
        <v>89.685000000000002</v>
      </c>
      <c r="D596">
        <v>110.02500000000001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2.2629241642501439E-5</v>
      </c>
      <c r="K596">
        <v>3172</v>
      </c>
      <c r="L596">
        <v>0</v>
      </c>
      <c r="M596">
        <v>0</v>
      </c>
      <c r="N596">
        <v>0</v>
      </c>
    </row>
    <row r="597" spans="1:14" x14ac:dyDescent="0.35">
      <c r="A597">
        <v>446.75</v>
      </c>
      <c r="B597">
        <v>7.9950000000000001</v>
      </c>
      <c r="C597">
        <v>89.73</v>
      </c>
      <c r="D597">
        <v>110.02500000000001</v>
      </c>
      <c r="E597">
        <v>49.905000000000001</v>
      </c>
      <c r="F597">
        <v>6</v>
      </c>
      <c r="G597">
        <v>1.9875</v>
      </c>
      <c r="H597" s="3" t="s">
        <v>10</v>
      </c>
      <c r="I597">
        <v>60</v>
      </c>
      <c r="J597">
        <v>2.2629241642501439E-5</v>
      </c>
      <c r="K597">
        <v>3172</v>
      </c>
      <c r="L597">
        <v>0</v>
      </c>
      <c r="M597">
        <v>0</v>
      </c>
      <c r="N597">
        <v>0</v>
      </c>
    </row>
    <row r="598" spans="1:14" x14ac:dyDescent="0.35">
      <c r="A598">
        <v>447.25</v>
      </c>
      <c r="B598">
        <v>7.9987500000000002</v>
      </c>
      <c r="C598">
        <v>89.685000000000002</v>
      </c>
      <c r="D598">
        <v>110.1</v>
      </c>
      <c r="E598">
        <v>49.905000000000001</v>
      </c>
      <c r="F598">
        <v>6</v>
      </c>
      <c r="G598">
        <v>1.9875</v>
      </c>
      <c r="H598" s="3" t="s">
        <v>10</v>
      </c>
      <c r="I598">
        <v>60</v>
      </c>
      <c r="J598">
        <v>2.2629241642501439E-5</v>
      </c>
      <c r="K598">
        <v>3172</v>
      </c>
      <c r="L598">
        <v>0</v>
      </c>
      <c r="M598">
        <v>0</v>
      </c>
      <c r="N598">
        <v>0</v>
      </c>
    </row>
    <row r="599" spans="1:14" x14ac:dyDescent="0.35">
      <c r="A599">
        <v>447</v>
      </c>
      <c r="B599">
        <v>8.0024999999999995</v>
      </c>
      <c r="C599">
        <v>89.685000000000002</v>
      </c>
      <c r="D599">
        <v>110.1</v>
      </c>
      <c r="E599">
        <v>49.905000000000001</v>
      </c>
      <c r="F599">
        <v>6</v>
      </c>
      <c r="G599">
        <v>1.9875</v>
      </c>
      <c r="H599" s="3" t="s">
        <v>10</v>
      </c>
      <c r="I599">
        <v>60</v>
      </c>
      <c r="J599">
        <v>2.2629241642501439E-5</v>
      </c>
      <c r="K599">
        <v>3172</v>
      </c>
      <c r="L599">
        <v>0</v>
      </c>
      <c r="M599">
        <v>0</v>
      </c>
      <c r="N599">
        <v>0</v>
      </c>
    </row>
    <row r="600" spans="1:14" x14ac:dyDescent="0.35">
      <c r="A600">
        <v>447.25</v>
      </c>
      <c r="B600">
        <v>8.0024999999999995</v>
      </c>
      <c r="C600">
        <v>89.685000000000002</v>
      </c>
      <c r="D600">
        <v>110.02500000000001</v>
      </c>
      <c r="E600">
        <v>49.860000000000007</v>
      </c>
      <c r="F600">
        <v>6</v>
      </c>
      <c r="G600">
        <v>1.9875</v>
      </c>
      <c r="H600" s="3" t="s">
        <v>10</v>
      </c>
      <c r="I600">
        <v>60</v>
      </c>
      <c r="J600">
        <v>2.2629241642501439E-5</v>
      </c>
      <c r="K600">
        <v>3172</v>
      </c>
      <c r="L600">
        <v>0</v>
      </c>
      <c r="M600">
        <v>0</v>
      </c>
      <c r="N600">
        <v>0</v>
      </c>
    </row>
    <row r="601" spans="1:14" x14ac:dyDescent="0.35">
      <c r="A601">
        <v>447</v>
      </c>
      <c r="B601">
        <v>7.9912499999999991</v>
      </c>
      <c r="C601">
        <v>89.685000000000002</v>
      </c>
      <c r="D601">
        <v>110.1</v>
      </c>
      <c r="E601">
        <v>49.905000000000001</v>
      </c>
      <c r="F601">
        <v>6</v>
      </c>
      <c r="G601">
        <v>1.9875</v>
      </c>
      <c r="H601" s="3" t="s">
        <v>10</v>
      </c>
      <c r="I601">
        <v>60</v>
      </c>
      <c r="J601">
        <v>2.2629241642501439E-5</v>
      </c>
      <c r="K601">
        <v>3172</v>
      </c>
      <c r="L601">
        <v>0</v>
      </c>
      <c r="M601">
        <v>0</v>
      </c>
      <c r="N601">
        <v>0</v>
      </c>
    </row>
    <row r="602" spans="1:14" x14ac:dyDescent="0.35">
      <c r="A602">
        <v>447</v>
      </c>
      <c r="B602">
        <v>8.0024999999999995</v>
      </c>
      <c r="C602">
        <v>89.685000000000002</v>
      </c>
      <c r="D602">
        <v>110.1</v>
      </c>
      <c r="E602">
        <v>49.905000000000001</v>
      </c>
      <c r="F602">
        <v>6</v>
      </c>
      <c r="G602">
        <v>1.9875</v>
      </c>
      <c r="H602" s="3" t="s">
        <v>10</v>
      </c>
      <c r="I602">
        <v>60</v>
      </c>
      <c r="J602">
        <v>2.2629241642501439E-5</v>
      </c>
      <c r="K602">
        <v>3172</v>
      </c>
      <c r="L602">
        <v>0</v>
      </c>
      <c r="M602">
        <v>0</v>
      </c>
      <c r="N602">
        <v>0</v>
      </c>
    </row>
    <row r="603" spans="1:14" x14ac:dyDescent="0.35">
      <c r="A603">
        <v>447</v>
      </c>
      <c r="B603">
        <v>7.9987500000000002</v>
      </c>
      <c r="C603">
        <v>89.685000000000002</v>
      </c>
      <c r="D603">
        <v>109.95</v>
      </c>
      <c r="E603">
        <v>49.905000000000001</v>
      </c>
      <c r="F603">
        <v>6</v>
      </c>
      <c r="G603">
        <v>1.9875</v>
      </c>
      <c r="H603" s="3" t="s">
        <v>10</v>
      </c>
      <c r="I603">
        <v>60</v>
      </c>
      <c r="J603">
        <v>2.2629241642501439E-5</v>
      </c>
      <c r="K603">
        <v>3172</v>
      </c>
      <c r="L603">
        <v>0</v>
      </c>
      <c r="M603">
        <v>0</v>
      </c>
      <c r="N603">
        <v>0</v>
      </c>
    </row>
    <row r="604" spans="1:14" x14ac:dyDescent="0.35">
      <c r="A604">
        <v>447</v>
      </c>
      <c r="B604">
        <v>7.9950000000000001</v>
      </c>
      <c r="C604">
        <v>89.685000000000002</v>
      </c>
      <c r="D604">
        <v>110.1</v>
      </c>
      <c r="E604">
        <v>49.860000000000007</v>
      </c>
      <c r="F604">
        <v>6</v>
      </c>
      <c r="G604">
        <v>1.9875</v>
      </c>
      <c r="H604" s="3" t="s">
        <v>10</v>
      </c>
      <c r="I604">
        <v>60</v>
      </c>
      <c r="J604">
        <v>2.2629241642501439E-5</v>
      </c>
      <c r="K604">
        <v>3172</v>
      </c>
      <c r="L604">
        <v>0</v>
      </c>
      <c r="M604">
        <v>0</v>
      </c>
      <c r="N604">
        <v>0</v>
      </c>
    </row>
    <row r="605" spans="1:14" x14ac:dyDescent="0.35">
      <c r="A605">
        <v>447</v>
      </c>
      <c r="B605">
        <v>7.9950000000000001</v>
      </c>
      <c r="C605">
        <v>89.64</v>
      </c>
      <c r="D605">
        <v>109.95</v>
      </c>
      <c r="E605">
        <v>49.905000000000001</v>
      </c>
      <c r="F605">
        <v>6</v>
      </c>
      <c r="G605">
        <v>1.9875</v>
      </c>
      <c r="H605" s="3" t="s">
        <v>10</v>
      </c>
      <c r="I605">
        <v>60</v>
      </c>
      <c r="J605">
        <v>2.2629241642501439E-5</v>
      </c>
      <c r="K605">
        <v>3172</v>
      </c>
      <c r="L605">
        <v>0</v>
      </c>
      <c r="M605">
        <v>0</v>
      </c>
      <c r="N605">
        <v>0</v>
      </c>
    </row>
    <row r="606" spans="1:14" x14ac:dyDescent="0.35">
      <c r="A606">
        <v>446.75</v>
      </c>
      <c r="B606">
        <v>8.0024999999999995</v>
      </c>
      <c r="C606">
        <v>89.685000000000002</v>
      </c>
      <c r="D606">
        <v>109.95</v>
      </c>
      <c r="E606">
        <v>49.860000000000007</v>
      </c>
      <c r="F606">
        <v>5.9975000000000005</v>
      </c>
      <c r="G606">
        <v>1.9875</v>
      </c>
      <c r="H606" s="3" t="s">
        <v>10</v>
      </c>
      <c r="I606">
        <v>60</v>
      </c>
      <c r="J606">
        <v>2.2629241642501439E-5</v>
      </c>
      <c r="K606">
        <v>3172</v>
      </c>
      <c r="L606">
        <v>0</v>
      </c>
      <c r="M606">
        <v>0</v>
      </c>
      <c r="N606">
        <v>0</v>
      </c>
    </row>
    <row r="607" spans="1:14" x14ac:dyDescent="0.35">
      <c r="A607">
        <v>447.25</v>
      </c>
      <c r="B607">
        <v>8.0024999999999995</v>
      </c>
      <c r="C607">
        <v>89.64</v>
      </c>
      <c r="D607">
        <v>109.875</v>
      </c>
      <c r="E607">
        <v>49.860000000000007</v>
      </c>
      <c r="F607">
        <v>6</v>
      </c>
      <c r="G607">
        <v>1.9875</v>
      </c>
      <c r="H607" s="3" t="s">
        <v>10</v>
      </c>
      <c r="I607">
        <v>60</v>
      </c>
      <c r="J607">
        <v>2.2629241642501439E-5</v>
      </c>
      <c r="K607">
        <v>3172</v>
      </c>
      <c r="L607">
        <v>0</v>
      </c>
      <c r="M607">
        <v>0</v>
      </c>
      <c r="N607">
        <v>0</v>
      </c>
    </row>
    <row r="608" spans="1:14" x14ac:dyDescent="0.35">
      <c r="A608">
        <v>447.25</v>
      </c>
      <c r="B608">
        <v>7.9987500000000002</v>
      </c>
      <c r="C608">
        <v>89.685000000000002</v>
      </c>
      <c r="D608">
        <v>110.02500000000001</v>
      </c>
      <c r="E608">
        <v>49.905000000000001</v>
      </c>
      <c r="F608">
        <v>5.9975000000000005</v>
      </c>
      <c r="G608">
        <v>1.9875</v>
      </c>
      <c r="H608" s="3" t="s">
        <v>10</v>
      </c>
      <c r="I608">
        <v>60</v>
      </c>
      <c r="J608">
        <v>2.2629241642501439E-5</v>
      </c>
      <c r="K608">
        <v>3172</v>
      </c>
      <c r="L608">
        <v>0</v>
      </c>
      <c r="M608">
        <v>0</v>
      </c>
      <c r="N608">
        <v>0</v>
      </c>
    </row>
    <row r="609" spans="1:14" x14ac:dyDescent="0.35">
      <c r="A609">
        <v>447.25</v>
      </c>
      <c r="B609">
        <v>7.9987500000000002</v>
      </c>
      <c r="C609">
        <v>89.685000000000002</v>
      </c>
      <c r="D609">
        <v>110.1</v>
      </c>
      <c r="E609">
        <v>49.860000000000007</v>
      </c>
      <c r="F609">
        <v>6</v>
      </c>
      <c r="G609">
        <v>1.9875</v>
      </c>
      <c r="H609" s="3" t="s">
        <v>10</v>
      </c>
      <c r="I609">
        <v>60</v>
      </c>
      <c r="J609">
        <v>2.2629241642501439E-5</v>
      </c>
      <c r="K609">
        <v>3172</v>
      </c>
      <c r="L609">
        <v>0</v>
      </c>
      <c r="M609">
        <v>0</v>
      </c>
      <c r="N609">
        <v>0</v>
      </c>
    </row>
    <row r="610" spans="1:14" x14ac:dyDescent="0.35">
      <c r="A610">
        <v>447</v>
      </c>
      <c r="B610">
        <v>7.9950000000000001</v>
      </c>
      <c r="C610">
        <v>89.685000000000002</v>
      </c>
      <c r="D610">
        <v>109.95</v>
      </c>
      <c r="E610">
        <v>49.905000000000001</v>
      </c>
      <c r="F610">
        <v>6</v>
      </c>
      <c r="G610">
        <v>1.9875</v>
      </c>
      <c r="H610" s="3" t="s">
        <v>10</v>
      </c>
      <c r="I610">
        <v>60</v>
      </c>
      <c r="J610">
        <v>2.2629241642501439E-5</v>
      </c>
      <c r="K610">
        <v>3172</v>
      </c>
      <c r="L610">
        <v>0</v>
      </c>
      <c r="M610">
        <v>0</v>
      </c>
      <c r="N610">
        <v>0</v>
      </c>
    </row>
    <row r="611" spans="1:14" x14ac:dyDescent="0.35">
      <c r="A611">
        <v>447.25</v>
      </c>
      <c r="B611">
        <v>7.9987500000000002</v>
      </c>
      <c r="C611">
        <v>89.685000000000002</v>
      </c>
      <c r="D611">
        <v>110.02500000000001</v>
      </c>
      <c r="E611">
        <v>49.905000000000001</v>
      </c>
      <c r="F611">
        <v>5.9975000000000005</v>
      </c>
      <c r="G611">
        <v>1.9875</v>
      </c>
      <c r="H611" s="3" t="s">
        <v>10</v>
      </c>
      <c r="I611">
        <v>60</v>
      </c>
      <c r="J611">
        <v>2.3067737462813934E-5</v>
      </c>
      <c r="K611">
        <v>3172</v>
      </c>
      <c r="L611">
        <v>0</v>
      </c>
      <c r="M611">
        <v>0</v>
      </c>
      <c r="N611">
        <v>0</v>
      </c>
    </row>
    <row r="612" spans="1:14" x14ac:dyDescent="0.35">
      <c r="A612">
        <v>447.25</v>
      </c>
      <c r="B612">
        <v>7.9987500000000002</v>
      </c>
      <c r="C612">
        <v>89.685000000000002</v>
      </c>
      <c r="D612">
        <v>109.95</v>
      </c>
      <c r="E612">
        <v>49.905000000000001</v>
      </c>
      <c r="F612">
        <v>5.9975000000000005</v>
      </c>
      <c r="G612">
        <v>1.9875</v>
      </c>
      <c r="H612" s="3" t="s">
        <v>10</v>
      </c>
      <c r="I612">
        <v>60</v>
      </c>
      <c r="J612">
        <v>2.3067737462813934E-5</v>
      </c>
      <c r="K612">
        <v>3172</v>
      </c>
      <c r="L612">
        <v>0</v>
      </c>
      <c r="M612">
        <v>0</v>
      </c>
      <c r="N612">
        <v>0</v>
      </c>
    </row>
    <row r="613" spans="1:14" x14ac:dyDescent="0.35">
      <c r="A613">
        <v>447.25</v>
      </c>
      <c r="B613">
        <v>7.9950000000000001</v>
      </c>
      <c r="C613">
        <v>89.64</v>
      </c>
      <c r="D613">
        <v>110.02500000000001</v>
      </c>
      <c r="E613">
        <v>49.905000000000001</v>
      </c>
      <c r="F613">
        <v>6</v>
      </c>
      <c r="G613">
        <v>1.9875</v>
      </c>
      <c r="H613" s="3" t="s">
        <v>10</v>
      </c>
      <c r="I613">
        <v>60</v>
      </c>
      <c r="J613">
        <v>2.3067737462813934E-5</v>
      </c>
      <c r="K613">
        <v>3172</v>
      </c>
      <c r="L613">
        <v>0</v>
      </c>
      <c r="M613">
        <v>0</v>
      </c>
      <c r="N613">
        <v>0</v>
      </c>
    </row>
    <row r="614" spans="1:14" x14ac:dyDescent="0.35">
      <c r="A614">
        <v>447.25</v>
      </c>
      <c r="B614">
        <v>7.9987500000000002</v>
      </c>
      <c r="C614">
        <v>89.685000000000002</v>
      </c>
      <c r="D614">
        <v>109.875</v>
      </c>
      <c r="E614">
        <v>49.905000000000001</v>
      </c>
      <c r="F614">
        <v>6</v>
      </c>
      <c r="G614">
        <v>1.9875</v>
      </c>
      <c r="H614" s="3" t="s">
        <v>10</v>
      </c>
      <c r="I614">
        <v>60</v>
      </c>
      <c r="J614">
        <v>2.2629241642501439E-5</v>
      </c>
      <c r="K614">
        <v>3172</v>
      </c>
      <c r="L614">
        <v>0</v>
      </c>
      <c r="M614">
        <v>0</v>
      </c>
      <c r="N614">
        <v>0</v>
      </c>
    </row>
    <row r="615" spans="1:14" x14ac:dyDescent="0.35">
      <c r="A615">
        <v>447</v>
      </c>
      <c r="B615">
        <v>7.9987500000000002</v>
      </c>
      <c r="C615">
        <v>89.685000000000002</v>
      </c>
      <c r="D615">
        <v>109.875</v>
      </c>
      <c r="E615">
        <v>49.905000000000001</v>
      </c>
      <c r="F615">
        <v>6</v>
      </c>
      <c r="G615">
        <v>1.9875</v>
      </c>
      <c r="H615" s="3" t="s">
        <v>10</v>
      </c>
      <c r="I615">
        <v>60</v>
      </c>
      <c r="J615">
        <v>2.2629241642501439E-5</v>
      </c>
      <c r="K615">
        <v>3172</v>
      </c>
      <c r="L615">
        <v>0</v>
      </c>
      <c r="M615">
        <v>0</v>
      </c>
      <c r="N615">
        <v>0</v>
      </c>
    </row>
    <row r="616" spans="1:14" x14ac:dyDescent="0.35">
      <c r="A616">
        <v>447.25</v>
      </c>
      <c r="B616">
        <v>7.9950000000000001</v>
      </c>
      <c r="C616">
        <v>89.685000000000002</v>
      </c>
      <c r="D616">
        <v>110.17500000000001</v>
      </c>
      <c r="E616">
        <v>49.860000000000007</v>
      </c>
      <c r="F616">
        <v>6</v>
      </c>
      <c r="G616">
        <v>1.9875</v>
      </c>
      <c r="H616" s="3" t="s">
        <v>10</v>
      </c>
      <c r="I616">
        <v>60</v>
      </c>
      <c r="J616">
        <v>2.2629241642501439E-5</v>
      </c>
      <c r="K616">
        <v>3172</v>
      </c>
      <c r="L616">
        <v>0</v>
      </c>
      <c r="M616">
        <v>0</v>
      </c>
      <c r="N616">
        <v>0</v>
      </c>
    </row>
    <row r="617" spans="1:14" x14ac:dyDescent="0.35">
      <c r="A617">
        <v>447.5</v>
      </c>
      <c r="B617">
        <v>7.9987500000000002</v>
      </c>
      <c r="C617">
        <v>89.685000000000002</v>
      </c>
      <c r="D617">
        <v>110.02500000000001</v>
      </c>
      <c r="E617">
        <v>49.860000000000007</v>
      </c>
      <c r="F617">
        <v>6</v>
      </c>
      <c r="G617">
        <v>1.9875</v>
      </c>
      <c r="H617" s="3" t="s">
        <v>10</v>
      </c>
      <c r="I617">
        <v>60</v>
      </c>
      <c r="J617">
        <v>2.2629241642501439E-5</v>
      </c>
      <c r="K617">
        <v>3172</v>
      </c>
      <c r="L617">
        <v>0</v>
      </c>
      <c r="M617">
        <v>0</v>
      </c>
      <c r="N617">
        <v>0</v>
      </c>
    </row>
    <row r="618" spans="1:14" x14ac:dyDescent="0.35">
      <c r="A618">
        <v>447.25</v>
      </c>
      <c r="B618">
        <v>7.9987500000000002</v>
      </c>
      <c r="C618">
        <v>89.685000000000002</v>
      </c>
      <c r="D618">
        <v>110.1</v>
      </c>
      <c r="E618">
        <v>49.905000000000001</v>
      </c>
      <c r="F618">
        <v>6</v>
      </c>
      <c r="G618">
        <v>1.9875</v>
      </c>
      <c r="H618" s="3" t="s">
        <v>10</v>
      </c>
      <c r="I618">
        <v>60</v>
      </c>
      <c r="J618">
        <v>2.2629241642501439E-5</v>
      </c>
      <c r="K618">
        <v>3172</v>
      </c>
      <c r="L618">
        <v>0</v>
      </c>
      <c r="M618">
        <v>0</v>
      </c>
      <c r="N618">
        <v>0</v>
      </c>
    </row>
    <row r="619" spans="1:14" x14ac:dyDescent="0.35">
      <c r="A619">
        <v>446.75</v>
      </c>
      <c r="B619">
        <v>7.9950000000000001</v>
      </c>
      <c r="C619">
        <v>89.64</v>
      </c>
      <c r="D619">
        <v>109.875</v>
      </c>
      <c r="E619">
        <v>49.905000000000001</v>
      </c>
      <c r="F619">
        <v>5.9975000000000005</v>
      </c>
      <c r="G619">
        <v>1.9875</v>
      </c>
      <c r="H619" s="3" t="s">
        <v>10</v>
      </c>
      <c r="I619">
        <v>60</v>
      </c>
      <c r="J619">
        <v>2.2629241642501439E-5</v>
      </c>
      <c r="K619">
        <v>3172</v>
      </c>
      <c r="L619">
        <v>0</v>
      </c>
      <c r="M619">
        <v>0</v>
      </c>
      <c r="N619">
        <v>0</v>
      </c>
    </row>
    <row r="620" spans="1:14" x14ac:dyDescent="0.35">
      <c r="A620">
        <v>447.25</v>
      </c>
      <c r="B620">
        <v>8.0024999999999995</v>
      </c>
      <c r="C620">
        <v>89.685000000000002</v>
      </c>
      <c r="D620">
        <v>110.1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2.2629241642501439E-5</v>
      </c>
      <c r="K620">
        <v>3172</v>
      </c>
      <c r="L620">
        <v>0</v>
      </c>
      <c r="M620">
        <v>0</v>
      </c>
      <c r="N620">
        <v>0</v>
      </c>
    </row>
    <row r="621" spans="1:14" x14ac:dyDescent="0.35">
      <c r="A621">
        <v>447.25</v>
      </c>
      <c r="B621">
        <v>8.0024999999999995</v>
      </c>
      <c r="C621">
        <v>89.685000000000002</v>
      </c>
      <c r="D621">
        <v>110.1</v>
      </c>
      <c r="E621">
        <v>49.905000000000001</v>
      </c>
      <c r="F621">
        <v>6</v>
      </c>
      <c r="G621">
        <v>1.9875</v>
      </c>
      <c r="H621" s="3" t="s">
        <v>10</v>
      </c>
      <c r="I621">
        <v>60</v>
      </c>
      <c r="J621">
        <v>2.2629241642501439E-5</v>
      </c>
      <c r="K621">
        <v>3172</v>
      </c>
      <c r="L621">
        <v>0</v>
      </c>
      <c r="M621">
        <v>0</v>
      </c>
      <c r="N621">
        <v>0</v>
      </c>
    </row>
    <row r="622" spans="1:14" x14ac:dyDescent="0.35">
      <c r="A622">
        <v>447.25</v>
      </c>
      <c r="B622">
        <v>8.0024999999999995</v>
      </c>
      <c r="C622">
        <v>89.64</v>
      </c>
      <c r="D622">
        <v>109.875</v>
      </c>
      <c r="E622">
        <v>49.905000000000001</v>
      </c>
      <c r="F622">
        <v>6</v>
      </c>
      <c r="G622">
        <v>1.9875</v>
      </c>
      <c r="H622" s="3" t="s">
        <v>10</v>
      </c>
      <c r="I622">
        <v>60</v>
      </c>
      <c r="J622">
        <v>2.2629241642501439E-5</v>
      </c>
      <c r="K622">
        <v>3172</v>
      </c>
      <c r="L622">
        <v>0</v>
      </c>
      <c r="M622">
        <v>0</v>
      </c>
      <c r="N622">
        <v>0</v>
      </c>
    </row>
    <row r="623" spans="1:14" x14ac:dyDescent="0.35">
      <c r="A623">
        <v>447.25</v>
      </c>
      <c r="B623">
        <v>7.9950000000000001</v>
      </c>
      <c r="C623">
        <v>89.685000000000002</v>
      </c>
      <c r="D623">
        <v>110.02500000000001</v>
      </c>
      <c r="E623">
        <v>49.905000000000001</v>
      </c>
      <c r="F623">
        <v>5.9975000000000005</v>
      </c>
      <c r="G623">
        <v>1.9875</v>
      </c>
      <c r="H623" s="3" t="s">
        <v>10</v>
      </c>
      <c r="I623">
        <v>60</v>
      </c>
      <c r="J623">
        <v>2.2629241642501439E-5</v>
      </c>
      <c r="K623">
        <v>3172</v>
      </c>
      <c r="L623">
        <v>0</v>
      </c>
      <c r="M623">
        <v>0</v>
      </c>
      <c r="N623">
        <v>0</v>
      </c>
    </row>
    <row r="624" spans="1:14" x14ac:dyDescent="0.35">
      <c r="A624">
        <v>447</v>
      </c>
      <c r="B624">
        <v>7.9950000000000001</v>
      </c>
      <c r="C624">
        <v>89.685000000000002</v>
      </c>
      <c r="D624">
        <v>109.95</v>
      </c>
      <c r="E624">
        <v>49.860000000000007</v>
      </c>
      <c r="F624">
        <v>6</v>
      </c>
      <c r="G624">
        <v>1.9875</v>
      </c>
      <c r="H624" s="3" t="s">
        <v>10</v>
      </c>
      <c r="I624">
        <v>60</v>
      </c>
      <c r="J624">
        <v>2.2629241642501439E-5</v>
      </c>
      <c r="K624">
        <v>3172</v>
      </c>
      <c r="L624">
        <v>0</v>
      </c>
      <c r="M624">
        <v>0</v>
      </c>
      <c r="N624">
        <v>0</v>
      </c>
    </row>
    <row r="625" spans="1:14" x14ac:dyDescent="0.35">
      <c r="A625">
        <v>447.5</v>
      </c>
      <c r="B625">
        <v>7.9987500000000002</v>
      </c>
      <c r="C625">
        <v>89.64</v>
      </c>
      <c r="D625">
        <v>110.1</v>
      </c>
      <c r="E625">
        <v>49.905000000000001</v>
      </c>
      <c r="F625">
        <v>6</v>
      </c>
      <c r="G625">
        <v>1.9875</v>
      </c>
      <c r="H625" s="3" t="s">
        <v>10</v>
      </c>
      <c r="I625">
        <v>60</v>
      </c>
      <c r="J625">
        <v>2.2629241642501439E-5</v>
      </c>
      <c r="K625">
        <v>3172</v>
      </c>
      <c r="L625">
        <v>0</v>
      </c>
      <c r="M625">
        <v>0</v>
      </c>
      <c r="N625">
        <v>0</v>
      </c>
    </row>
    <row r="626" spans="1:14" x14ac:dyDescent="0.35">
      <c r="A626">
        <v>447.25</v>
      </c>
      <c r="B626">
        <v>8.0024999999999995</v>
      </c>
      <c r="C626">
        <v>89.685000000000002</v>
      </c>
      <c r="D626">
        <v>110.02500000000001</v>
      </c>
      <c r="E626">
        <v>49.905000000000001</v>
      </c>
      <c r="F626">
        <v>6</v>
      </c>
      <c r="G626">
        <v>1.9875</v>
      </c>
      <c r="H626" s="3" t="s">
        <v>10</v>
      </c>
      <c r="I626">
        <v>60</v>
      </c>
      <c r="J626">
        <v>2.2629241642501439E-5</v>
      </c>
      <c r="K626">
        <v>3172</v>
      </c>
      <c r="L626">
        <v>0</v>
      </c>
      <c r="M626">
        <v>0</v>
      </c>
      <c r="N626">
        <v>0</v>
      </c>
    </row>
    <row r="627" spans="1:14" x14ac:dyDescent="0.35">
      <c r="A627">
        <v>447.5</v>
      </c>
      <c r="B627">
        <v>7.9950000000000001</v>
      </c>
      <c r="C627">
        <v>89.685000000000002</v>
      </c>
      <c r="D627">
        <v>110.02500000000001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2.2629241642501439E-5</v>
      </c>
      <c r="K627">
        <v>3172</v>
      </c>
      <c r="L627">
        <v>0</v>
      </c>
      <c r="M627">
        <v>0</v>
      </c>
      <c r="N627">
        <v>0</v>
      </c>
    </row>
    <row r="628" spans="1:14" x14ac:dyDescent="0.35">
      <c r="A628">
        <v>447</v>
      </c>
      <c r="B628">
        <v>7.9987500000000002</v>
      </c>
      <c r="C628">
        <v>89.73</v>
      </c>
      <c r="D628">
        <v>110.02500000000001</v>
      </c>
      <c r="E628">
        <v>49.905000000000001</v>
      </c>
      <c r="F628">
        <v>5.9975000000000005</v>
      </c>
      <c r="G628">
        <v>1.9875</v>
      </c>
      <c r="H628" s="3" t="s">
        <v>10</v>
      </c>
      <c r="I628">
        <v>60</v>
      </c>
      <c r="J628">
        <v>2.2629241642501439E-5</v>
      </c>
      <c r="K628">
        <v>3172</v>
      </c>
      <c r="L628">
        <v>0</v>
      </c>
      <c r="M628">
        <v>0</v>
      </c>
      <c r="N628">
        <v>0</v>
      </c>
    </row>
    <row r="629" spans="1:14" x14ac:dyDescent="0.35">
      <c r="A629">
        <v>447.25</v>
      </c>
      <c r="B629">
        <v>8.0024999999999995</v>
      </c>
      <c r="C629">
        <v>89.685000000000002</v>
      </c>
      <c r="D629">
        <v>109.875</v>
      </c>
      <c r="E629">
        <v>49.905000000000001</v>
      </c>
      <c r="F629">
        <v>5.9975000000000005</v>
      </c>
      <c r="G629">
        <v>1.9875</v>
      </c>
      <c r="H629" s="3" t="s">
        <v>10</v>
      </c>
      <c r="I629">
        <v>60</v>
      </c>
      <c r="J629">
        <v>2.2629241642501439E-5</v>
      </c>
      <c r="K629">
        <v>3172</v>
      </c>
      <c r="L629">
        <v>0</v>
      </c>
      <c r="M629">
        <v>0</v>
      </c>
      <c r="N629">
        <v>0</v>
      </c>
    </row>
    <row r="630" spans="1:14" x14ac:dyDescent="0.35">
      <c r="A630">
        <v>447</v>
      </c>
      <c r="B630">
        <v>7.9987500000000002</v>
      </c>
      <c r="C630">
        <v>89.73</v>
      </c>
      <c r="D630">
        <v>109.95</v>
      </c>
      <c r="E630">
        <v>49.860000000000007</v>
      </c>
      <c r="F630">
        <v>6</v>
      </c>
      <c r="G630">
        <v>1.9875</v>
      </c>
      <c r="H630" s="3" t="s">
        <v>10</v>
      </c>
      <c r="I630">
        <v>60</v>
      </c>
      <c r="J630">
        <v>2.2629241642501439E-5</v>
      </c>
      <c r="K630">
        <v>3172</v>
      </c>
      <c r="L630">
        <v>0</v>
      </c>
      <c r="M630">
        <v>0</v>
      </c>
      <c r="N630">
        <v>0</v>
      </c>
    </row>
    <row r="631" spans="1:14" x14ac:dyDescent="0.35">
      <c r="A631">
        <v>447.25</v>
      </c>
      <c r="B631">
        <v>7.9950000000000001</v>
      </c>
      <c r="C631">
        <v>89.64</v>
      </c>
      <c r="D631">
        <v>110.1</v>
      </c>
      <c r="E631">
        <v>49.905000000000001</v>
      </c>
      <c r="F631">
        <v>5.9975000000000005</v>
      </c>
      <c r="G631">
        <v>1.9875</v>
      </c>
      <c r="H631" s="3" t="s">
        <v>10</v>
      </c>
      <c r="I631">
        <v>60</v>
      </c>
      <c r="J631">
        <v>2.2629241642501439E-5</v>
      </c>
      <c r="K631">
        <v>3172</v>
      </c>
      <c r="L631">
        <v>0</v>
      </c>
      <c r="M631">
        <v>0</v>
      </c>
      <c r="N631">
        <v>0</v>
      </c>
    </row>
    <row r="632" spans="1:14" x14ac:dyDescent="0.35">
      <c r="A632">
        <v>447.25</v>
      </c>
      <c r="B632">
        <v>7.9987500000000002</v>
      </c>
      <c r="C632">
        <v>89.64</v>
      </c>
      <c r="D632">
        <v>109.875</v>
      </c>
      <c r="E632">
        <v>49.860000000000007</v>
      </c>
      <c r="F632">
        <v>5.9975000000000005</v>
      </c>
      <c r="G632">
        <v>1.9875</v>
      </c>
      <c r="H632" s="3" t="s">
        <v>10</v>
      </c>
      <c r="I632">
        <v>60</v>
      </c>
      <c r="J632">
        <v>2.2629241642501439E-5</v>
      </c>
      <c r="K632">
        <v>3172</v>
      </c>
      <c r="L632">
        <v>0</v>
      </c>
      <c r="M632">
        <v>0</v>
      </c>
      <c r="N632">
        <v>0</v>
      </c>
    </row>
    <row r="633" spans="1:14" x14ac:dyDescent="0.35">
      <c r="A633">
        <v>447.25</v>
      </c>
      <c r="B633">
        <v>7.9987500000000002</v>
      </c>
      <c r="C633">
        <v>89.685000000000002</v>
      </c>
      <c r="D633">
        <v>110.02500000000001</v>
      </c>
      <c r="E633">
        <v>49.860000000000007</v>
      </c>
      <c r="F633">
        <v>5.9975000000000005</v>
      </c>
      <c r="G633">
        <v>1.9875</v>
      </c>
      <c r="H633" s="3" t="s">
        <v>10</v>
      </c>
      <c r="I633">
        <v>60</v>
      </c>
      <c r="J633">
        <v>2.2629241642501439E-5</v>
      </c>
      <c r="K633">
        <v>3172</v>
      </c>
      <c r="L633">
        <v>0</v>
      </c>
      <c r="M633">
        <v>0</v>
      </c>
      <c r="N633">
        <v>0</v>
      </c>
    </row>
    <row r="634" spans="1:14" x14ac:dyDescent="0.35">
      <c r="A634">
        <v>447</v>
      </c>
      <c r="B634">
        <v>8.0062499999999996</v>
      </c>
      <c r="C634">
        <v>89.685000000000002</v>
      </c>
      <c r="D634">
        <v>110.02500000000001</v>
      </c>
      <c r="E634">
        <v>49.860000000000007</v>
      </c>
      <c r="F634">
        <v>6</v>
      </c>
      <c r="G634">
        <v>1.9875</v>
      </c>
      <c r="H634" s="3" t="s">
        <v>10</v>
      </c>
      <c r="I634">
        <v>60</v>
      </c>
      <c r="J634">
        <v>2.2629241642501439E-5</v>
      </c>
      <c r="K634">
        <v>3172</v>
      </c>
      <c r="L634">
        <v>0</v>
      </c>
      <c r="M634">
        <v>0</v>
      </c>
      <c r="N634">
        <v>0</v>
      </c>
    </row>
    <row r="635" spans="1:14" x14ac:dyDescent="0.35">
      <c r="A635">
        <v>447</v>
      </c>
      <c r="B635">
        <v>8.0024999999999995</v>
      </c>
      <c r="C635">
        <v>89.73</v>
      </c>
      <c r="D635">
        <v>109.95</v>
      </c>
      <c r="E635">
        <v>49.905000000000001</v>
      </c>
      <c r="F635">
        <v>6</v>
      </c>
      <c r="G635">
        <v>1.9875</v>
      </c>
      <c r="H635" s="3" t="s">
        <v>10</v>
      </c>
      <c r="I635">
        <v>60</v>
      </c>
      <c r="J635">
        <v>2.2629241642501439E-5</v>
      </c>
      <c r="K635">
        <v>3172</v>
      </c>
      <c r="L635">
        <v>0</v>
      </c>
      <c r="M635">
        <v>0</v>
      </c>
      <c r="N635">
        <v>0</v>
      </c>
    </row>
    <row r="636" spans="1:14" x14ac:dyDescent="0.35">
      <c r="A636">
        <v>446.75</v>
      </c>
      <c r="B636">
        <v>8.0024999999999995</v>
      </c>
      <c r="C636">
        <v>89.685000000000002</v>
      </c>
      <c r="D636">
        <v>109.875</v>
      </c>
      <c r="E636">
        <v>49.860000000000007</v>
      </c>
      <c r="F636">
        <v>6</v>
      </c>
      <c r="G636">
        <v>1.9875</v>
      </c>
      <c r="H636" s="3" t="s">
        <v>10</v>
      </c>
      <c r="I636">
        <v>60</v>
      </c>
      <c r="J636">
        <v>2.2629241642501439E-5</v>
      </c>
      <c r="K636">
        <v>3172</v>
      </c>
      <c r="L636">
        <v>0</v>
      </c>
      <c r="M636">
        <v>0</v>
      </c>
      <c r="N636">
        <v>0</v>
      </c>
    </row>
    <row r="637" spans="1:14" x14ac:dyDescent="0.35">
      <c r="A637">
        <v>446.75</v>
      </c>
      <c r="B637">
        <v>7.9987500000000002</v>
      </c>
      <c r="C637">
        <v>89.685000000000002</v>
      </c>
      <c r="D637">
        <v>109.95</v>
      </c>
      <c r="E637">
        <v>49.905000000000001</v>
      </c>
      <c r="F637">
        <v>5.9975000000000005</v>
      </c>
      <c r="G637">
        <v>1.9875</v>
      </c>
      <c r="H637" s="3" t="s">
        <v>10</v>
      </c>
      <c r="I637">
        <v>60</v>
      </c>
      <c r="J637">
        <v>2.3067737462813934E-5</v>
      </c>
      <c r="K637">
        <v>3172</v>
      </c>
      <c r="L637">
        <v>0</v>
      </c>
      <c r="M637">
        <v>0</v>
      </c>
      <c r="N637">
        <v>0</v>
      </c>
    </row>
    <row r="638" spans="1:14" x14ac:dyDescent="0.35">
      <c r="A638">
        <v>447</v>
      </c>
      <c r="B638">
        <v>8.0024999999999995</v>
      </c>
      <c r="C638">
        <v>89.685000000000002</v>
      </c>
      <c r="D638">
        <v>109.875</v>
      </c>
      <c r="E638">
        <v>49.860000000000007</v>
      </c>
      <c r="F638">
        <v>6</v>
      </c>
      <c r="G638">
        <v>1.9850000000000001</v>
      </c>
      <c r="H638" s="3" t="s">
        <v>10</v>
      </c>
      <c r="I638">
        <v>60</v>
      </c>
      <c r="J638">
        <v>2.3067737462813934E-5</v>
      </c>
      <c r="K638">
        <v>3172</v>
      </c>
      <c r="L638">
        <v>0</v>
      </c>
      <c r="M638">
        <v>0</v>
      </c>
      <c r="N638">
        <v>0</v>
      </c>
    </row>
    <row r="639" spans="1:14" x14ac:dyDescent="0.35">
      <c r="A639">
        <v>447</v>
      </c>
      <c r="B639">
        <v>7.9950000000000001</v>
      </c>
      <c r="C639">
        <v>89.685000000000002</v>
      </c>
      <c r="D639">
        <v>109.95</v>
      </c>
      <c r="E639">
        <v>49.905000000000001</v>
      </c>
      <c r="F639">
        <v>6</v>
      </c>
      <c r="G639">
        <v>1.9875</v>
      </c>
      <c r="H639" s="3" t="s">
        <v>10</v>
      </c>
      <c r="I639">
        <v>60</v>
      </c>
      <c r="J639">
        <v>2.3067737462813934E-5</v>
      </c>
      <c r="K639">
        <v>3172</v>
      </c>
      <c r="L639">
        <v>0</v>
      </c>
      <c r="M639">
        <v>0</v>
      </c>
      <c r="N639">
        <v>0</v>
      </c>
    </row>
    <row r="640" spans="1:14" x14ac:dyDescent="0.35">
      <c r="A640">
        <v>447.25</v>
      </c>
      <c r="B640">
        <v>7.9950000000000001</v>
      </c>
      <c r="C640">
        <v>89.685000000000002</v>
      </c>
      <c r="D640">
        <v>109.875</v>
      </c>
      <c r="E640">
        <v>49.860000000000007</v>
      </c>
      <c r="F640">
        <v>5.9975000000000005</v>
      </c>
      <c r="G640">
        <v>1.9875</v>
      </c>
      <c r="H640" s="3" t="s">
        <v>10</v>
      </c>
      <c r="I640">
        <v>60</v>
      </c>
      <c r="J640">
        <v>2.3067737462813934E-5</v>
      </c>
      <c r="K640">
        <v>3172</v>
      </c>
      <c r="L640">
        <v>0</v>
      </c>
      <c r="M640">
        <v>0</v>
      </c>
      <c r="N640">
        <v>0</v>
      </c>
    </row>
    <row r="641" spans="1:14" x14ac:dyDescent="0.35">
      <c r="A641">
        <v>447</v>
      </c>
      <c r="B641">
        <v>7.9987500000000002</v>
      </c>
      <c r="C641">
        <v>89.685000000000002</v>
      </c>
      <c r="D641">
        <v>110.02500000000001</v>
      </c>
      <c r="E641">
        <v>49.905000000000001</v>
      </c>
      <c r="F641">
        <v>6</v>
      </c>
      <c r="G641">
        <v>1.9875</v>
      </c>
      <c r="H641" s="3" t="s">
        <v>10</v>
      </c>
      <c r="I641">
        <v>60</v>
      </c>
      <c r="J641">
        <v>2.3067737462813934E-5</v>
      </c>
      <c r="K641">
        <v>3172</v>
      </c>
      <c r="L641">
        <v>0</v>
      </c>
      <c r="M641">
        <v>0</v>
      </c>
      <c r="N641">
        <v>0</v>
      </c>
    </row>
    <row r="642" spans="1:14" x14ac:dyDescent="0.35">
      <c r="A642">
        <v>447</v>
      </c>
      <c r="B642">
        <v>7.9987500000000002</v>
      </c>
      <c r="C642">
        <v>89.685000000000002</v>
      </c>
      <c r="D642">
        <v>109.875</v>
      </c>
      <c r="E642">
        <v>49.905000000000001</v>
      </c>
      <c r="F642">
        <v>6</v>
      </c>
      <c r="G642">
        <v>1.9875</v>
      </c>
      <c r="H642" s="3" t="s">
        <v>10</v>
      </c>
      <c r="I642">
        <v>60</v>
      </c>
      <c r="J642">
        <v>2.3067737462813934E-5</v>
      </c>
      <c r="K642">
        <v>3172</v>
      </c>
      <c r="L642">
        <v>0</v>
      </c>
      <c r="M642">
        <v>0</v>
      </c>
      <c r="N642">
        <v>0</v>
      </c>
    </row>
    <row r="643" spans="1:14" x14ac:dyDescent="0.35">
      <c r="A643">
        <v>447.5</v>
      </c>
      <c r="B643">
        <v>8.0024999999999995</v>
      </c>
      <c r="C643">
        <v>89.685000000000002</v>
      </c>
      <c r="D643">
        <v>110.1</v>
      </c>
      <c r="E643">
        <v>49.905000000000001</v>
      </c>
      <c r="F643">
        <v>6</v>
      </c>
      <c r="G643">
        <v>1.9875</v>
      </c>
      <c r="H643" s="3" t="s">
        <v>10</v>
      </c>
      <c r="I643">
        <v>60</v>
      </c>
      <c r="J643">
        <v>2.2629241642501439E-5</v>
      </c>
      <c r="K643">
        <v>3172</v>
      </c>
      <c r="L643">
        <v>0</v>
      </c>
      <c r="M643">
        <v>0</v>
      </c>
      <c r="N643">
        <v>0</v>
      </c>
    </row>
    <row r="644" spans="1:14" x14ac:dyDescent="0.35">
      <c r="A644">
        <v>447</v>
      </c>
      <c r="B644">
        <v>7.9987500000000002</v>
      </c>
      <c r="C644">
        <v>89.685000000000002</v>
      </c>
      <c r="D644">
        <v>110.1</v>
      </c>
      <c r="E644">
        <v>49.860000000000007</v>
      </c>
      <c r="F644">
        <v>5.9975000000000005</v>
      </c>
      <c r="G644">
        <v>1.9875</v>
      </c>
      <c r="H644" s="3" t="s">
        <v>10</v>
      </c>
      <c r="I644">
        <v>60</v>
      </c>
      <c r="J644">
        <v>2.2629241642501439E-5</v>
      </c>
      <c r="K644">
        <v>3172</v>
      </c>
      <c r="L644">
        <v>0</v>
      </c>
      <c r="M644">
        <v>0</v>
      </c>
      <c r="N644">
        <v>0</v>
      </c>
    </row>
    <row r="645" spans="1:14" x14ac:dyDescent="0.35">
      <c r="A645">
        <v>447.25</v>
      </c>
      <c r="B645">
        <v>8.0024999999999995</v>
      </c>
      <c r="C645">
        <v>89.685000000000002</v>
      </c>
      <c r="D645">
        <v>109.875</v>
      </c>
      <c r="E645">
        <v>49.905000000000001</v>
      </c>
      <c r="F645">
        <v>6</v>
      </c>
      <c r="G645">
        <v>1.9875</v>
      </c>
      <c r="H645" s="3" t="s">
        <v>10</v>
      </c>
      <c r="I645">
        <v>60</v>
      </c>
      <c r="J645">
        <v>2.2629241642501439E-5</v>
      </c>
      <c r="K645">
        <v>3172</v>
      </c>
      <c r="L645">
        <v>0</v>
      </c>
      <c r="M645">
        <v>0</v>
      </c>
      <c r="N645">
        <v>0</v>
      </c>
    </row>
    <row r="646" spans="1:14" x14ac:dyDescent="0.35">
      <c r="A646">
        <v>447.25</v>
      </c>
      <c r="B646">
        <v>8.0024999999999995</v>
      </c>
      <c r="C646">
        <v>89.685000000000002</v>
      </c>
      <c r="D646">
        <v>110.02500000000001</v>
      </c>
      <c r="E646">
        <v>49.905000000000001</v>
      </c>
      <c r="F646">
        <v>5.9975000000000005</v>
      </c>
      <c r="G646">
        <v>1.9875</v>
      </c>
      <c r="H646" s="3" t="s">
        <v>10</v>
      </c>
      <c r="I646">
        <v>60</v>
      </c>
      <c r="J646">
        <v>2.2629241642501439E-5</v>
      </c>
      <c r="K646">
        <v>3172</v>
      </c>
      <c r="L646">
        <v>0</v>
      </c>
      <c r="M646">
        <v>0</v>
      </c>
      <c r="N646">
        <v>0</v>
      </c>
    </row>
    <row r="647" spans="1:14" x14ac:dyDescent="0.35">
      <c r="A647">
        <v>447.25</v>
      </c>
      <c r="B647">
        <v>8.0024999999999995</v>
      </c>
      <c r="C647">
        <v>89.64</v>
      </c>
      <c r="D647">
        <v>109.875</v>
      </c>
      <c r="E647">
        <v>49.905000000000001</v>
      </c>
      <c r="F647">
        <v>6</v>
      </c>
      <c r="G647">
        <v>1.9900000000000002</v>
      </c>
      <c r="H647" s="3" t="s">
        <v>10</v>
      </c>
      <c r="I647">
        <v>60</v>
      </c>
      <c r="J647">
        <v>2.2629241642501439E-5</v>
      </c>
      <c r="K647">
        <v>3172</v>
      </c>
      <c r="L647">
        <v>0</v>
      </c>
      <c r="M647">
        <v>0</v>
      </c>
      <c r="N647">
        <v>0</v>
      </c>
    </row>
    <row r="648" spans="1:14" x14ac:dyDescent="0.35">
      <c r="A648">
        <v>446.75</v>
      </c>
      <c r="B648">
        <v>7.9950000000000001</v>
      </c>
      <c r="C648">
        <v>89.64</v>
      </c>
      <c r="D648">
        <v>110.02500000000001</v>
      </c>
      <c r="E648">
        <v>49.905000000000001</v>
      </c>
      <c r="F648">
        <v>5.9975000000000005</v>
      </c>
      <c r="G648">
        <v>1.9875</v>
      </c>
      <c r="H648" s="3" t="s">
        <v>10</v>
      </c>
      <c r="I648">
        <v>60</v>
      </c>
      <c r="J648">
        <v>2.2629241642501439E-5</v>
      </c>
      <c r="K648">
        <v>3172</v>
      </c>
      <c r="L648">
        <v>0</v>
      </c>
      <c r="M648">
        <v>0</v>
      </c>
      <c r="N648">
        <v>0</v>
      </c>
    </row>
    <row r="649" spans="1:14" x14ac:dyDescent="0.35">
      <c r="A649">
        <v>447</v>
      </c>
      <c r="B649">
        <v>7.9987500000000002</v>
      </c>
      <c r="C649">
        <v>89.685000000000002</v>
      </c>
      <c r="D649">
        <v>110.1</v>
      </c>
      <c r="E649">
        <v>49.905000000000001</v>
      </c>
      <c r="F649">
        <v>5.9975000000000005</v>
      </c>
      <c r="G649">
        <v>1.9875</v>
      </c>
      <c r="H649" s="3" t="s">
        <v>10</v>
      </c>
      <c r="I649">
        <v>60</v>
      </c>
      <c r="J649">
        <v>2.2629241642501439E-5</v>
      </c>
      <c r="K649">
        <v>3172</v>
      </c>
      <c r="L649">
        <v>0</v>
      </c>
      <c r="M649">
        <v>0</v>
      </c>
      <c r="N649">
        <v>0</v>
      </c>
    </row>
    <row r="650" spans="1:14" x14ac:dyDescent="0.35">
      <c r="A650">
        <v>447</v>
      </c>
      <c r="B650">
        <v>7.9987500000000002</v>
      </c>
      <c r="C650">
        <v>89.685000000000002</v>
      </c>
      <c r="D650">
        <v>109.875</v>
      </c>
      <c r="E650">
        <v>49.905000000000001</v>
      </c>
      <c r="F650">
        <v>6</v>
      </c>
      <c r="G650">
        <v>1.9875</v>
      </c>
      <c r="H650" s="3" t="s">
        <v>10</v>
      </c>
      <c r="I650">
        <v>60</v>
      </c>
      <c r="J650">
        <v>2.2629241642501439E-5</v>
      </c>
      <c r="K650">
        <v>3172</v>
      </c>
      <c r="L650">
        <v>0</v>
      </c>
      <c r="M650">
        <v>0</v>
      </c>
      <c r="N650">
        <v>0</v>
      </c>
    </row>
    <row r="651" spans="1:14" x14ac:dyDescent="0.35">
      <c r="A651">
        <v>447</v>
      </c>
      <c r="B651">
        <v>8.0024999999999995</v>
      </c>
      <c r="C651">
        <v>89.73</v>
      </c>
      <c r="D651">
        <v>110.1</v>
      </c>
      <c r="E651">
        <v>49.905000000000001</v>
      </c>
      <c r="F651">
        <v>6</v>
      </c>
      <c r="G651">
        <v>1.9875</v>
      </c>
      <c r="H651" s="3" t="s">
        <v>10</v>
      </c>
      <c r="I651">
        <v>60</v>
      </c>
      <c r="J651">
        <v>2.2629241642501439E-5</v>
      </c>
      <c r="K651">
        <v>3172</v>
      </c>
      <c r="L651">
        <v>0</v>
      </c>
      <c r="M651">
        <v>0</v>
      </c>
      <c r="N651">
        <v>0</v>
      </c>
    </row>
    <row r="652" spans="1:14" x14ac:dyDescent="0.35">
      <c r="A652">
        <v>447</v>
      </c>
      <c r="B652">
        <v>7.9950000000000001</v>
      </c>
      <c r="C652">
        <v>89.685000000000002</v>
      </c>
      <c r="D652">
        <v>109.875</v>
      </c>
      <c r="E652">
        <v>49.905000000000001</v>
      </c>
      <c r="F652">
        <v>6</v>
      </c>
      <c r="G652">
        <v>1.9875</v>
      </c>
      <c r="H652" s="3" t="s">
        <v>10</v>
      </c>
      <c r="I652">
        <v>60</v>
      </c>
      <c r="J652">
        <v>2.2629241642501439E-5</v>
      </c>
      <c r="K652">
        <v>3172</v>
      </c>
      <c r="L652">
        <v>0</v>
      </c>
      <c r="M652">
        <v>0</v>
      </c>
      <c r="N652">
        <v>0</v>
      </c>
    </row>
    <row r="653" spans="1:14" x14ac:dyDescent="0.35">
      <c r="A653">
        <v>447.25</v>
      </c>
      <c r="B653">
        <v>8.0024999999999995</v>
      </c>
      <c r="C653">
        <v>89.685000000000002</v>
      </c>
      <c r="D653">
        <v>110.17500000000001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2.2629241642501439E-5</v>
      </c>
      <c r="K653">
        <v>3172</v>
      </c>
      <c r="L653">
        <v>0</v>
      </c>
      <c r="M653">
        <v>0</v>
      </c>
      <c r="N653">
        <v>0</v>
      </c>
    </row>
    <row r="654" spans="1:14" x14ac:dyDescent="0.35">
      <c r="A654">
        <v>447</v>
      </c>
      <c r="B654">
        <v>8.0024999999999995</v>
      </c>
      <c r="C654">
        <v>89.685000000000002</v>
      </c>
      <c r="D654">
        <v>109.875</v>
      </c>
      <c r="E654">
        <v>49.905000000000001</v>
      </c>
      <c r="F654">
        <v>6</v>
      </c>
      <c r="G654">
        <v>1.9875</v>
      </c>
      <c r="H654" s="3" t="s">
        <v>10</v>
      </c>
      <c r="I654">
        <v>60</v>
      </c>
      <c r="J654">
        <v>2.2629241642501439E-5</v>
      </c>
      <c r="K654">
        <v>3172</v>
      </c>
      <c r="L654">
        <v>0</v>
      </c>
      <c r="M654">
        <v>0</v>
      </c>
      <c r="N654">
        <v>0</v>
      </c>
    </row>
    <row r="655" spans="1:14" x14ac:dyDescent="0.35">
      <c r="A655">
        <v>447.25</v>
      </c>
      <c r="B655">
        <v>8.0024999999999995</v>
      </c>
      <c r="C655">
        <v>89.64</v>
      </c>
      <c r="D655">
        <v>109.95</v>
      </c>
      <c r="E655">
        <v>49.860000000000007</v>
      </c>
      <c r="F655">
        <v>5.9975000000000005</v>
      </c>
      <c r="G655">
        <v>1.9875</v>
      </c>
      <c r="H655" s="3" t="s">
        <v>10</v>
      </c>
      <c r="I655">
        <v>60</v>
      </c>
      <c r="J655">
        <v>2.2629241642501439E-5</v>
      </c>
      <c r="K655">
        <v>3172</v>
      </c>
      <c r="L655">
        <v>0</v>
      </c>
      <c r="M655">
        <v>0</v>
      </c>
      <c r="N655">
        <v>0</v>
      </c>
    </row>
    <row r="656" spans="1:14" x14ac:dyDescent="0.35">
      <c r="A656">
        <v>447.25</v>
      </c>
      <c r="B656">
        <v>7.9987500000000002</v>
      </c>
      <c r="C656">
        <v>89.685000000000002</v>
      </c>
      <c r="D656">
        <v>110.02500000000001</v>
      </c>
      <c r="E656">
        <v>49.905000000000001</v>
      </c>
      <c r="F656">
        <v>6</v>
      </c>
      <c r="G656">
        <v>1.9875</v>
      </c>
      <c r="H656" s="3" t="s">
        <v>10</v>
      </c>
      <c r="I656">
        <v>60</v>
      </c>
      <c r="J656">
        <v>2.2629241642501439E-5</v>
      </c>
      <c r="K656">
        <v>3172</v>
      </c>
      <c r="L656">
        <v>0</v>
      </c>
      <c r="M656">
        <v>0</v>
      </c>
      <c r="N656">
        <v>0</v>
      </c>
    </row>
    <row r="657" spans="1:14" x14ac:dyDescent="0.35">
      <c r="A657">
        <v>447.25</v>
      </c>
      <c r="B657">
        <v>7.9950000000000001</v>
      </c>
      <c r="C657">
        <v>89.64</v>
      </c>
      <c r="D657">
        <v>110.02500000000001</v>
      </c>
      <c r="E657">
        <v>49.905000000000001</v>
      </c>
      <c r="F657">
        <v>6</v>
      </c>
      <c r="G657">
        <v>1.9875</v>
      </c>
      <c r="H657" s="3" t="s">
        <v>10</v>
      </c>
      <c r="I657">
        <v>60</v>
      </c>
      <c r="J657">
        <v>2.3067737462813934E-5</v>
      </c>
      <c r="K657">
        <v>3172</v>
      </c>
      <c r="L657">
        <v>0</v>
      </c>
      <c r="M657">
        <v>0</v>
      </c>
      <c r="N657">
        <v>0</v>
      </c>
    </row>
    <row r="658" spans="1:14" x14ac:dyDescent="0.35">
      <c r="A658">
        <v>447.25</v>
      </c>
      <c r="B658">
        <v>7.9950000000000001</v>
      </c>
      <c r="C658">
        <v>89.73</v>
      </c>
      <c r="D658">
        <v>110.1</v>
      </c>
      <c r="E658">
        <v>49.860000000000007</v>
      </c>
      <c r="F658">
        <v>6</v>
      </c>
      <c r="G658">
        <v>1.9875</v>
      </c>
      <c r="H658" s="3" t="s">
        <v>10</v>
      </c>
      <c r="I658">
        <v>60</v>
      </c>
      <c r="J658">
        <v>2.3067737462813934E-5</v>
      </c>
      <c r="K658">
        <v>3172</v>
      </c>
      <c r="L658">
        <v>0</v>
      </c>
      <c r="M658">
        <v>0</v>
      </c>
      <c r="N658">
        <v>0</v>
      </c>
    </row>
    <row r="659" spans="1:14" x14ac:dyDescent="0.35">
      <c r="A659">
        <v>447.25</v>
      </c>
      <c r="B659">
        <v>7.9987500000000002</v>
      </c>
      <c r="C659">
        <v>89.685000000000002</v>
      </c>
      <c r="D659">
        <v>110.17500000000001</v>
      </c>
      <c r="E659">
        <v>49.905000000000001</v>
      </c>
      <c r="F659">
        <v>6</v>
      </c>
      <c r="G659">
        <v>1.9875</v>
      </c>
      <c r="H659" s="3" t="s">
        <v>10</v>
      </c>
      <c r="I659">
        <v>60</v>
      </c>
      <c r="J659">
        <v>2.3067737462813934E-5</v>
      </c>
      <c r="K659">
        <v>3172</v>
      </c>
      <c r="L659">
        <v>0</v>
      </c>
      <c r="M659">
        <v>0</v>
      </c>
      <c r="N659">
        <v>0</v>
      </c>
    </row>
    <row r="660" spans="1:14" x14ac:dyDescent="0.35">
      <c r="A660">
        <v>447.5</v>
      </c>
      <c r="B660">
        <v>7.9987500000000002</v>
      </c>
      <c r="C660">
        <v>89.685000000000002</v>
      </c>
      <c r="D660">
        <v>109.875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2.2629241642501439E-5</v>
      </c>
      <c r="K660">
        <v>3172</v>
      </c>
      <c r="L660">
        <v>0</v>
      </c>
      <c r="M660">
        <v>0</v>
      </c>
      <c r="N660">
        <v>0</v>
      </c>
    </row>
    <row r="661" spans="1:14" x14ac:dyDescent="0.35">
      <c r="A661">
        <v>447.25</v>
      </c>
      <c r="B661">
        <v>8.0062499999999996</v>
      </c>
      <c r="C661">
        <v>89.685000000000002</v>
      </c>
      <c r="D661">
        <v>109.95</v>
      </c>
      <c r="E661">
        <v>49.905000000000001</v>
      </c>
      <c r="F661">
        <v>5.9975000000000005</v>
      </c>
      <c r="G661">
        <v>1.9875</v>
      </c>
      <c r="H661" s="3" t="s">
        <v>10</v>
      </c>
      <c r="I661">
        <v>60</v>
      </c>
      <c r="J661">
        <v>2.2629241642501439E-5</v>
      </c>
      <c r="K661">
        <v>3172</v>
      </c>
      <c r="L661">
        <v>0</v>
      </c>
      <c r="M661">
        <v>0</v>
      </c>
      <c r="N661">
        <v>0</v>
      </c>
    </row>
    <row r="662" spans="1:14" x14ac:dyDescent="0.35">
      <c r="A662">
        <v>447.5</v>
      </c>
      <c r="B662">
        <v>7.9987500000000002</v>
      </c>
      <c r="C662">
        <v>89.685000000000002</v>
      </c>
      <c r="D662">
        <v>110.1</v>
      </c>
      <c r="E662">
        <v>49.860000000000007</v>
      </c>
      <c r="F662">
        <v>5.9975000000000005</v>
      </c>
      <c r="G662">
        <v>1.9875</v>
      </c>
      <c r="H662" s="3" t="s">
        <v>10</v>
      </c>
      <c r="I662">
        <v>60</v>
      </c>
      <c r="J662">
        <v>2.2629241642501439E-5</v>
      </c>
      <c r="K662">
        <v>3172</v>
      </c>
      <c r="L662">
        <v>0</v>
      </c>
      <c r="M662">
        <v>0</v>
      </c>
      <c r="N662">
        <v>0</v>
      </c>
    </row>
    <row r="663" spans="1:14" x14ac:dyDescent="0.35">
      <c r="A663">
        <v>447.5</v>
      </c>
      <c r="B663">
        <v>8.0024999999999995</v>
      </c>
      <c r="C663">
        <v>89.685000000000002</v>
      </c>
      <c r="D663">
        <v>110.02500000000001</v>
      </c>
      <c r="E663">
        <v>49.905000000000001</v>
      </c>
      <c r="F663">
        <v>5.9975000000000005</v>
      </c>
      <c r="G663">
        <v>1.9875</v>
      </c>
      <c r="H663" s="3" t="s">
        <v>10</v>
      </c>
      <c r="I663">
        <v>60</v>
      </c>
      <c r="J663">
        <v>2.2629241642501439E-5</v>
      </c>
      <c r="K663">
        <v>3172</v>
      </c>
      <c r="L663">
        <v>0</v>
      </c>
      <c r="M663">
        <v>0</v>
      </c>
      <c r="N663">
        <v>0</v>
      </c>
    </row>
    <row r="664" spans="1:14" x14ac:dyDescent="0.35">
      <c r="A664">
        <v>447.5</v>
      </c>
      <c r="B664">
        <v>7.9987500000000002</v>
      </c>
      <c r="C664">
        <v>89.685000000000002</v>
      </c>
      <c r="D664">
        <v>109.95</v>
      </c>
      <c r="E664">
        <v>49.860000000000007</v>
      </c>
      <c r="F664">
        <v>6</v>
      </c>
      <c r="G664">
        <v>1.9875</v>
      </c>
      <c r="H664" s="3" t="s">
        <v>10</v>
      </c>
      <c r="I664">
        <v>60</v>
      </c>
      <c r="J664">
        <v>2.2629241642501439E-5</v>
      </c>
      <c r="K664">
        <v>3172</v>
      </c>
      <c r="L664">
        <v>0</v>
      </c>
      <c r="M664">
        <v>0</v>
      </c>
      <c r="N664">
        <v>0</v>
      </c>
    </row>
    <row r="665" spans="1:14" x14ac:dyDescent="0.35">
      <c r="A665">
        <v>447.5</v>
      </c>
      <c r="B665">
        <v>7.9950000000000001</v>
      </c>
      <c r="C665">
        <v>89.685000000000002</v>
      </c>
      <c r="D665">
        <v>109.95</v>
      </c>
      <c r="E665">
        <v>49.905000000000001</v>
      </c>
      <c r="F665">
        <v>6</v>
      </c>
      <c r="G665">
        <v>1.9875</v>
      </c>
      <c r="H665" s="3" t="s">
        <v>10</v>
      </c>
      <c r="I665">
        <v>60</v>
      </c>
      <c r="J665">
        <v>2.2629241642501439E-5</v>
      </c>
      <c r="K665">
        <v>3172</v>
      </c>
      <c r="L665">
        <v>0</v>
      </c>
      <c r="M665">
        <v>0</v>
      </c>
      <c r="N665">
        <v>0</v>
      </c>
    </row>
    <row r="666" spans="1:14" x14ac:dyDescent="0.35">
      <c r="A666">
        <v>447.25</v>
      </c>
      <c r="B666">
        <v>7.9950000000000001</v>
      </c>
      <c r="C666">
        <v>89.685000000000002</v>
      </c>
      <c r="D666">
        <v>110.02500000000001</v>
      </c>
      <c r="E666">
        <v>49.905000000000001</v>
      </c>
      <c r="F666">
        <v>6</v>
      </c>
      <c r="G666">
        <v>1.9875</v>
      </c>
      <c r="H666" s="3" t="s">
        <v>10</v>
      </c>
      <c r="I666">
        <v>60</v>
      </c>
      <c r="J666">
        <v>2.2629241642501439E-5</v>
      </c>
      <c r="K666">
        <v>3172</v>
      </c>
      <c r="L666">
        <v>0</v>
      </c>
      <c r="M666">
        <v>0</v>
      </c>
      <c r="N666">
        <v>0</v>
      </c>
    </row>
    <row r="667" spans="1:14" x14ac:dyDescent="0.35">
      <c r="A667">
        <v>447</v>
      </c>
      <c r="B667">
        <v>7.9950000000000001</v>
      </c>
      <c r="C667">
        <v>89.685000000000002</v>
      </c>
      <c r="D667">
        <v>109.875</v>
      </c>
      <c r="E667">
        <v>49.905000000000001</v>
      </c>
      <c r="F667">
        <v>5.9975000000000005</v>
      </c>
      <c r="G667">
        <v>1.9875</v>
      </c>
      <c r="H667" s="3" t="s">
        <v>10</v>
      </c>
      <c r="I667">
        <v>60</v>
      </c>
      <c r="J667">
        <v>2.2629241642501439E-5</v>
      </c>
      <c r="K667">
        <v>3172</v>
      </c>
      <c r="L667">
        <v>0</v>
      </c>
      <c r="M667">
        <v>0</v>
      </c>
      <c r="N667">
        <v>0</v>
      </c>
    </row>
    <row r="668" spans="1:14" x14ac:dyDescent="0.35">
      <c r="A668">
        <v>447.25</v>
      </c>
      <c r="B668">
        <v>8.0024999999999995</v>
      </c>
      <c r="C668">
        <v>89.685000000000002</v>
      </c>
      <c r="D668">
        <v>110.02500000000001</v>
      </c>
      <c r="E668">
        <v>49.905000000000001</v>
      </c>
      <c r="F668">
        <v>5.9975000000000005</v>
      </c>
      <c r="G668">
        <v>1.9875</v>
      </c>
      <c r="H668" s="3" t="s">
        <v>10</v>
      </c>
      <c r="I668">
        <v>60</v>
      </c>
      <c r="J668">
        <v>2.2629241642501439E-5</v>
      </c>
      <c r="K668">
        <v>3172</v>
      </c>
      <c r="L668">
        <v>0</v>
      </c>
      <c r="M668">
        <v>0</v>
      </c>
      <c r="N668">
        <v>0</v>
      </c>
    </row>
    <row r="669" spans="1:14" x14ac:dyDescent="0.35">
      <c r="A669">
        <v>447.5</v>
      </c>
      <c r="B669">
        <v>8.0024999999999995</v>
      </c>
      <c r="C669">
        <v>89.685000000000002</v>
      </c>
      <c r="D669">
        <v>110.1</v>
      </c>
      <c r="E669">
        <v>49.860000000000007</v>
      </c>
      <c r="F669">
        <v>6.0024999999999995</v>
      </c>
      <c r="G669">
        <v>1.9875</v>
      </c>
      <c r="H669" s="3" t="s">
        <v>10</v>
      </c>
      <c r="I669">
        <v>60</v>
      </c>
      <c r="J669">
        <v>2.2629241642501439E-5</v>
      </c>
      <c r="K669">
        <v>3172</v>
      </c>
      <c r="L669">
        <v>0</v>
      </c>
      <c r="M669">
        <v>0</v>
      </c>
      <c r="N669">
        <v>0</v>
      </c>
    </row>
    <row r="670" spans="1:14" x14ac:dyDescent="0.35">
      <c r="A670">
        <v>447.25</v>
      </c>
      <c r="B670">
        <v>8.0024999999999995</v>
      </c>
      <c r="C670">
        <v>89.685000000000002</v>
      </c>
      <c r="D670">
        <v>109.95</v>
      </c>
      <c r="E670">
        <v>49.905000000000001</v>
      </c>
      <c r="F670">
        <v>6</v>
      </c>
      <c r="G670">
        <v>1.9875</v>
      </c>
      <c r="H670" s="3" t="s">
        <v>10</v>
      </c>
      <c r="I670">
        <v>60</v>
      </c>
      <c r="J670">
        <v>2.2629241642501439E-5</v>
      </c>
      <c r="K670">
        <v>3172</v>
      </c>
      <c r="L670">
        <v>0</v>
      </c>
      <c r="M670">
        <v>0</v>
      </c>
      <c r="N670">
        <v>0</v>
      </c>
    </row>
    <row r="671" spans="1:14" x14ac:dyDescent="0.35">
      <c r="A671">
        <v>447.25</v>
      </c>
      <c r="B671">
        <v>7.9987500000000002</v>
      </c>
      <c r="C671">
        <v>89.64</v>
      </c>
      <c r="D671">
        <v>109.95</v>
      </c>
      <c r="E671">
        <v>49.905000000000001</v>
      </c>
      <c r="F671">
        <v>6</v>
      </c>
      <c r="G671">
        <v>1.9875</v>
      </c>
      <c r="H671" s="3" t="s">
        <v>10</v>
      </c>
      <c r="I671">
        <v>60</v>
      </c>
      <c r="J671">
        <v>2.2629241642501439E-5</v>
      </c>
      <c r="K671">
        <v>3172</v>
      </c>
      <c r="L671">
        <v>0</v>
      </c>
      <c r="M671">
        <v>0</v>
      </c>
      <c r="N671">
        <v>0</v>
      </c>
    </row>
    <row r="672" spans="1:14" x14ac:dyDescent="0.35">
      <c r="A672">
        <v>447</v>
      </c>
      <c r="B672">
        <v>7.9950000000000001</v>
      </c>
      <c r="C672">
        <v>89.685000000000002</v>
      </c>
      <c r="D672">
        <v>109.95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2.2629241642501439E-5</v>
      </c>
      <c r="K672">
        <v>3172</v>
      </c>
      <c r="L672">
        <v>0</v>
      </c>
      <c r="M672">
        <v>0</v>
      </c>
      <c r="N672">
        <v>0</v>
      </c>
    </row>
    <row r="673" spans="1:14" x14ac:dyDescent="0.35">
      <c r="A673">
        <v>447.5</v>
      </c>
      <c r="B673">
        <v>7.9987500000000002</v>
      </c>
      <c r="C673">
        <v>89.685000000000002</v>
      </c>
      <c r="D673">
        <v>110.1</v>
      </c>
      <c r="E673">
        <v>49.860000000000007</v>
      </c>
      <c r="F673">
        <v>5.9975000000000005</v>
      </c>
      <c r="G673">
        <v>1.9875</v>
      </c>
      <c r="H673" s="3" t="s">
        <v>10</v>
      </c>
      <c r="I673">
        <v>60</v>
      </c>
      <c r="J673">
        <v>2.2629241642501439E-5</v>
      </c>
      <c r="K673">
        <v>3172</v>
      </c>
      <c r="L673">
        <v>0</v>
      </c>
      <c r="M673">
        <v>0</v>
      </c>
      <c r="N673">
        <v>0</v>
      </c>
    </row>
    <row r="674" spans="1:14" x14ac:dyDescent="0.35">
      <c r="A674">
        <v>447.25</v>
      </c>
      <c r="B674">
        <v>8.0024999999999995</v>
      </c>
      <c r="C674">
        <v>89.685000000000002</v>
      </c>
      <c r="D674">
        <v>109.95</v>
      </c>
      <c r="E674">
        <v>49.905000000000001</v>
      </c>
      <c r="F674">
        <v>5.9975000000000005</v>
      </c>
      <c r="G674">
        <v>1.9875</v>
      </c>
      <c r="H674" s="3" t="s">
        <v>10</v>
      </c>
      <c r="I674">
        <v>60</v>
      </c>
      <c r="J674">
        <v>2.2629241642501439E-5</v>
      </c>
      <c r="K674">
        <v>3172</v>
      </c>
      <c r="L674">
        <v>0</v>
      </c>
      <c r="M674">
        <v>0</v>
      </c>
      <c r="N674">
        <v>0</v>
      </c>
    </row>
    <row r="675" spans="1:14" x14ac:dyDescent="0.35">
      <c r="A675">
        <v>447</v>
      </c>
      <c r="B675">
        <v>7.9987500000000002</v>
      </c>
      <c r="C675">
        <v>89.685000000000002</v>
      </c>
      <c r="D675">
        <v>110.1</v>
      </c>
      <c r="E675">
        <v>49.905000000000001</v>
      </c>
      <c r="F675">
        <v>6</v>
      </c>
      <c r="G675">
        <v>1.9875</v>
      </c>
      <c r="H675" s="3" t="s">
        <v>10</v>
      </c>
      <c r="I675">
        <v>60</v>
      </c>
      <c r="J675">
        <v>2.2629241642501439E-5</v>
      </c>
      <c r="K675">
        <v>3172</v>
      </c>
      <c r="L675">
        <v>0</v>
      </c>
      <c r="M675">
        <v>0</v>
      </c>
      <c r="N675">
        <v>0</v>
      </c>
    </row>
    <row r="676" spans="1:14" x14ac:dyDescent="0.35">
      <c r="A676">
        <v>447.25</v>
      </c>
      <c r="B676">
        <v>8.0024999999999995</v>
      </c>
      <c r="C676">
        <v>89.685000000000002</v>
      </c>
      <c r="D676">
        <v>110.17500000000001</v>
      </c>
      <c r="E676">
        <v>49.860000000000007</v>
      </c>
      <c r="F676">
        <v>5.9975000000000005</v>
      </c>
      <c r="G676">
        <v>1.9875</v>
      </c>
      <c r="H676" s="3" t="s">
        <v>10</v>
      </c>
      <c r="I676">
        <v>60</v>
      </c>
      <c r="J676">
        <v>2.2629241642501439E-5</v>
      </c>
      <c r="K676">
        <v>3172</v>
      </c>
      <c r="L676">
        <v>0</v>
      </c>
      <c r="M676">
        <v>0</v>
      </c>
      <c r="N676">
        <v>0</v>
      </c>
    </row>
    <row r="677" spans="1:14" x14ac:dyDescent="0.35">
      <c r="A677">
        <v>447.25</v>
      </c>
      <c r="B677">
        <v>8.0024999999999995</v>
      </c>
      <c r="C677">
        <v>89.64</v>
      </c>
      <c r="D677">
        <v>109.875</v>
      </c>
      <c r="E677">
        <v>49.905000000000001</v>
      </c>
      <c r="F677">
        <v>6</v>
      </c>
      <c r="G677">
        <v>1.9875</v>
      </c>
      <c r="H677" s="3" t="s">
        <v>10</v>
      </c>
      <c r="I677">
        <v>60</v>
      </c>
      <c r="J677">
        <v>2.2629241642501439E-5</v>
      </c>
      <c r="K677">
        <v>3172</v>
      </c>
      <c r="L677">
        <v>0</v>
      </c>
      <c r="M677">
        <v>0</v>
      </c>
      <c r="N677">
        <v>0</v>
      </c>
    </row>
    <row r="678" spans="1:14" x14ac:dyDescent="0.35">
      <c r="A678">
        <v>447.25</v>
      </c>
      <c r="B678">
        <v>8.0024999999999995</v>
      </c>
      <c r="C678">
        <v>89.685000000000002</v>
      </c>
      <c r="D678">
        <v>109.875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2.2629241642501439E-5</v>
      </c>
      <c r="K678">
        <v>3172</v>
      </c>
      <c r="L678">
        <v>0</v>
      </c>
      <c r="M678">
        <v>0</v>
      </c>
      <c r="N678">
        <v>0</v>
      </c>
    </row>
    <row r="679" spans="1:14" x14ac:dyDescent="0.35">
      <c r="A679">
        <v>447.25</v>
      </c>
      <c r="B679">
        <v>8.0024999999999995</v>
      </c>
      <c r="C679">
        <v>89.685000000000002</v>
      </c>
      <c r="D679">
        <v>110.02500000000001</v>
      </c>
      <c r="E679">
        <v>49.905000000000001</v>
      </c>
      <c r="F679">
        <v>6</v>
      </c>
      <c r="G679">
        <v>1.9875</v>
      </c>
      <c r="H679" s="3" t="s">
        <v>10</v>
      </c>
      <c r="I679">
        <v>60</v>
      </c>
      <c r="J679">
        <v>2.2629241642501439E-5</v>
      </c>
      <c r="K679">
        <v>3172</v>
      </c>
      <c r="L679">
        <v>0</v>
      </c>
      <c r="M679">
        <v>0</v>
      </c>
      <c r="N679">
        <v>0</v>
      </c>
    </row>
    <row r="680" spans="1:14" x14ac:dyDescent="0.35">
      <c r="A680">
        <v>447.5</v>
      </c>
      <c r="B680">
        <v>7.9950000000000001</v>
      </c>
      <c r="C680">
        <v>89.64</v>
      </c>
      <c r="D680">
        <v>109.95</v>
      </c>
      <c r="E680">
        <v>49.905000000000001</v>
      </c>
      <c r="F680">
        <v>5.9975000000000005</v>
      </c>
      <c r="G680">
        <v>1.9875</v>
      </c>
      <c r="H680" s="3" t="s">
        <v>10</v>
      </c>
      <c r="I680">
        <v>60</v>
      </c>
      <c r="J680">
        <v>2.2629241642501439E-5</v>
      </c>
      <c r="K680">
        <v>3172</v>
      </c>
      <c r="L680">
        <v>0</v>
      </c>
      <c r="M680">
        <v>0</v>
      </c>
      <c r="N680">
        <v>0</v>
      </c>
    </row>
    <row r="681" spans="1:14" x14ac:dyDescent="0.35">
      <c r="A681">
        <v>447.5</v>
      </c>
      <c r="B681">
        <v>7.9950000000000001</v>
      </c>
      <c r="C681">
        <v>89.64</v>
      </c>
      <c r="D681">
        <v>110.1</v>
      </c>
      <c r="E681">
        <v>49.905000000000001</v>
      </c>
      <c r="F681">
        <v>6</v>
      </c>
      <c r="G681">
        <v>1.9875</v>
      </c>
      <c r="H681" s="3" t="s">
        <v>10</v>
      </c>
      <c r="I681">
        <v>60</v>
      </c>
      <c r="J681">
        <v>2.2629241642501439E-5</v>
      </c>
      <c r="K681">
        <v>3172</v>
      </c>
      <c r="L681">
        <v>0</v>
      </c>
      <c r="M681">
        <v>0</v>
      </c>
      <c r="N681">
        <v>0</v>
      </c>
    </row>
    <row r="682" spans="1:14" x14ac:dyDescent="0.35">
      <c r="A682">
        <v>447.25</v>
      </c>
      <c r="B682">
        <v>8.0024999999999995</v>
      </c>
      <c r="C682">
        <v>89.685000000000002</v>
      </c>
      <c r="D682">
        <v>110.1</v>
      </c>
      <c r="E682">
        <v>49.860000000000007</v>
      </c>
      <c r="F682">
        <v>6</v>
      </c>
      <c r="G682">
        <v>1.9850000000000001</v>
      </c>
      <c r="H682" s="3" t="s">
        <v>10</v>
      </c>
      <c r="I682">
        <v>60</v>
      </c>
      <c r="J682">
        <v>2.2629241642501439E-5</v>
      </c>
      <c r="K682">
        <v>3172</v>
      </c>
      <c r="L682">
        <v>0</v>
      </c>
      <c r="M682">
        <v>0</v>
      </c>
      <c r="N682">
        <v>0</v>
      </c>
    </row>
    <row r="683" spans="1:14" x14ac:dyDescent="0.35">
      <c r="A683">
        <v>447.25</v>
      </c>
      <c r="B683">
        <v>7.9987500000000002</v>
      </c>
      <c r="C683">
        <v>89.73</v>
      </c>
      <c r="D683">
        <v>110.02500000000001</v>
      </c>
      <c r="E683">
        <v>49.860000000000007</v>
      </c>
      <c r="F683">
        <v>6</v>
      </c>
      <c r="G683">
        <v>1.9875</v>
      </c>
      <c r="H683" s="3" t="s">
        <v>10</v>
      </c>
      <c r="I683">
        <v>60</v>
      </c>
      <c r="J683">
        <v>2.2629241642501439E-5</v>
      </c>
      <c r="K683">
        <v>3172</v>
      </c>
      <c r="L683">
        <v>0</v>
      </c>
      <c r="M683">
        <v>0</v>
      </c>
      <c r="N683">
        <v>0</v>
      </c>
    </row>
    <row r="684" spans="1:14" x14ac:dyDescent="0.35">
      <c r="A684">
        <v>447</v>
      </c>
      <c r="B684">
        <v>8.0024999999999995</v>
      </c>
      <c r="C684">
        <v>89.685000000000002</v>
      </c>
      <c r="D684">
        <v>110.02500000000001</v>
      </c>
      <c r="E684">
        <v>49.905000000000001</v>
      </c>
      <c r="F684">
        <v>6</v>
      </c>
      <c r="G684">
        <v>1.9875</v>
      </c>
      <c r="H684" s="3" t="s">
        <v>10</v>
      </c>
      <c r="I684">
        <v>60</v>
      </c>
      <c r="J684">
        <v>2.2629241642501439E-5</v>
      </c>
      <c r="K684">
        <v>3172</v>
      </c>
      <c r="L684">
        <v>0</v>
      </c>
      <c r="M684">
        <v>0</v>
      </c>
      <c r="N684">
        <v>0</v>
      </c>
    </row>
    <row r="685" spans="1:14" x14ac:dyDescent="0.35">
      <c r="A685">
        <v>447.25</v>
      </c>
      <c r="B685">
        <v>7.9987500000000002</v>
      </c>
      <c r="C685">
        <v>89.685000000000002</v>
      </c>
      <c r="D685">
        <v>109.95</v>
      </c>
      <c r="E685">
        <v>49.905000000000001</v>
      </c>
      <c r="F685">
        <v>6</v>
      </c>
      <c r="G685">
        <v>1.9875</v>
      </c>
      <c r="H685" s="3" t="s">
        <v>10</v>
      </c>
      <c r="I685">
        <v>60</v>
      </c>
      <c r="J685">
        <v>2.2629241642501439E-5</v>
      </c>
      <c r="K685">
        <v>3172</v>
      </c>
      <c r="L685">
        <v>0</v>
      </c>
      <c r="M685">
        <v>0</v>
      </c>
      <c r="N685">
        <v>0</v>
      </c>
    </row>
    <row r="686" spans="1:14" x14ac:dyDescent="0.35">
      <c r="A686">
        <v>447.25</v>
      </c>
      <c r="B686">
        <v>7.9987500000000002</v>
      </c>
      <c r="C686">
        <v>89.685000000000002</v>
      </c>
      <c r="D686">
        <v>109.875</v>
      </c>
      <c r="E686">
        <v>49.860000000000007</v>
      </c>
      <c r="F686">
        <v>5.9975000000000005</v>
      </c>
      <c r="G686">
        <v>1.9875</v>
      </c>
      <c r="H686" s="3" t="s">
        <v>10</v>
      </c>
      <c r="I686">
        <v>60</v>
      </c>
      <c r="J686">
        <v>2.3067737462813934E-5</v>
      </c>
      <c r="K686">
        <v>3172</v>
      </c>
      <c r="L686">
        <v>0</v>
      </c>
      <c r="M686">
        <v>0</v>
      </c>
      <c r="N686">
        <v>0</v>
      </c>
    </row>
    <row r="687" spans="1:14" x14ac:dyDescent="0.35">
      <c r="A687">
        <v>447.25</v>
      </c>
      <c r="B687">
        <v>7.9987500000000002</v>
      </c>
      <c r="C687">
        <v>89.685000000000002</v>
      </c>
      <c r="D687">
        <v>109.875</v>
      </c>
      <c r="E687">
        <v>49.860000000000007</v>
      </c>
      <c r="F687">
        <v>6</v>
      </c>
      <c r="G687">
        <v>1.9875</v>
      </c>
      <c r="H687" s="3" t="s">
        <v>10</v>
      </c>
      <c r="I687">
        <v>60</v>
      </c>
      <c r="J687">
        <v>2.3067737462813934E-5</v>
      </c>
      <c r="K687">
        <v>3172</v>
      </c>
      <c r="L687">
        <v>0</v>
      </c>
      <c r="M687">
        <v>0</v>
      </c>
      <c r="N687">
        <v>0</v>
      </c>
    </row>
    <row r="688" spans="1:14" x14ac:dyDescent="0.35">
      <c r="A688">
        <v>447.25</v>
      </c>
      <c r="B688">
        <v>8.0024999999999995</v>
      </c>
      <c r="C688">
        <v>89.64</v>
      </c>
      <c r="D688">
        <v>110.02500000000001</v>
      </c>
      <c r="E688">
        <v>49.905000000000001</v>
      </c>
      <c r="F688">
        <v>5.9975000000000005</v>
      </c>
      <c r="G688">
        <v>1.9875</v>
      </c>
      <c r="H688" s="3" t="s">
        <v>10</v>
      </c>
      <c r="I688">
        <v>60</v>
      </c>
      <c r="J688">
        <v>2.3067737462813934E-5</v>
      </c>
      <c r="K688">
        <v>3172</v>
      </c>
      <c r="L688">
        <v>0</v>
      </c>
      <c r="M688">
        <v>0</v>
      </c>
      <c r="N688">
        <v>0</v>
      </c>
    </row>
    <row r="689" spans="1:14" x14ac:dyDescent="0.35">
      <c r="A689">
        <v>447.25</v>
      </c>
      <c r="B689">
        <v>7.9912499999999991</v>
      </c>
      <c r="C689">
        <v>89.685000000000002</v>
      </c>
      <c r="D689">
        <v>110.1</v>
      </c>
      <c r="E689">
        <v>49.905000000000001</v>
      </c>
      <c r="F689">
        <v>6</v>
      </c>
      <c r="G689">
        <v>1.9875</v>
      </c>
      <c r="H689" s="3" t="s">
        <v>10</v>
      </c>
      <c r="I689">
        <v>60</v>
      </c>
      <c r="J689">
        <v>2.2629241642501439E-5</v>
      </c>
      <c r="K689">
        <v>3172</v>
      </c>
      <c r="L689">
        <v>0</v>
      </c>
      <c r="M689">
        <v>0</v>
      </c>
      <c r="N689">
        <v>0</v>
      </c>
    </row>
    <row r="690" spans="1:14" x14ac:dyDescent="0.35">
      <c r="A690">
        <v>447.5</v>
      </c>
      <c r="B690">
        <v>7.9987500000000002</v>
      </c>
      <c r="C690">
        <v>89.685000000000002</v>
      </c>
      <c r="D690">
        <v>109.95</v>
      </c>
      <c r="E690">
        <v>49.860000000000007</v>
      </c>
      <c r="F690">
        <v>6</v>
      </c>
      <c r="G690">
        <v>1.9875</v>
      </c>
      <c r="H690" s="3" t="s">
        <v>10</v>
      </c>
      <c r="I690">
        <v>60</v>
      </c>
      <c r="J690">
        <v>2.2629241642501439E-5</v>
      </c>
      <c r="K690">
        <v>3172</v>
      </c>
      <c r="L690">
        <v>0</v>
      </c>
      <c r="M690">
        <v>0</v>
      </c>
      <c r="N690">
        <v>0</v>
      </c>
    </row>
    <row r="691" spans="1:14" x14ac:dyDescent="0.35">
      <c r="A691">
        <v>447</v>
      </c>
      <c r="B691">
        <v>7.9987500000000002</v>
      </c>
      <c r="C691">
        <v>89.64</v>
      </c>
      <c r="D691">
        <v>109.875</v>
      </c>
      <c r="E691">
        <v>49.905000000000001</v>
      </c>
      <c r="F691">
        <v>5.9975000000000005</v>
      </c>
      <c r="G691">
        <v>1.9875</v>
      </c>
      <c r="H691" s="3" t="s">
        <v>10</v>
      </c>
      <c r="I691">
        <v>60</v>
      </c>
      <c r="J691">
        <v>2.2629241642501439E-5</v>
      </c>
      <c r="K691">
        <v>3172</v>
      </c>
      <c r="L691">
        <v>0</v>
      </c>
      <c r="M691">
        <v>0</v>
      </c>
      <c r="N691">
        <v>0</v>
      </c>
    </row>
    <row r="692" spans="1:14" x14ac:dyDescent="0.35">
      <c r="A692">
        <v>447</v>
      </c>
      <c r="B692">
        <v>7.9950000000000001</v>
      </c>
      <c r="C692">
        <v>89.64</v>
      </c>
      <c r="D692">
        <v>110.1</v>
      </c>
      <c r="E692">
        <v>49.905000000000001</v>
      </c>
      <c r="F692">
        <v>6</v>
      </c>
      <c r="G692">
        <v>1.9875</v>
      </c>
      <c r="H692" s="3" t="s">
        <v>10</v>
      </c>
      <c r="I692">
        <v>60</v>
      </c>
      <c r="J692">
        <v>2.2629241642501439E-5</v>
      </c>
      <c r="K692">
        <v>3172</v>
      </c>
      <c r="L692">
        <v>0</v>
      </c>
      <c r="M692">
        <v>0</v>
      </c>
      <c r="N692">
        <v>0</v>
      </c>
    </row>
    <row r="693" spans="1:14" x14ac:dyDescent="0.35">
      <c r="A693">
        <v>447.25</v>
      </c>
      <c r="B693">
        <v>7.9950000000000001</v>
      </c>
      <c r="C693">
        <v>89.64</v>
      </c>
      <c r="D693">
        <v>109.875</v>
      </c>
      <c r="E693">
        <v>49.905000000000001</v>
      </c>
      <c r="F693">
        <v>5.9975000000000005</v>
      </c>
      <c r="G693">
        <v>1.9875</v>
      </c>
      <c r="H693" s="3" t="s">
        <v>10</v>
      </c>
      <c r="I693">
        <v>60</v>
      </c>
      <c r="J693">
        <v>2.2629241642501439E-5</v>
      </c>
      <c r="K693">
        <v>3172</v>
      </c>
      <c r="L693">
        <v>0</v>
      </c>
      <c r="M693">
        <v>0</v>
      </c>
      <c r="N693">
        <v>0</v>
      </c>
    </row>
    <row r="694" spans="1:14" x14ac:dyDescent="0.35">
      <c r="A694">
        <v>447</v>
      </c>
      <c r="B694">
        <v>8.0024999999999995</v>
      </c>
      <c r="C694">
        <v>89.685000000000002</v>
      </c>
      <c r="D694">
        <v>110.1</v>
      </c>
      <c r="E694">
        <v>49.905000000000001</v>
      </c>
      <c r="F694">
        <v>5.9975000000000005</v>
      </c>
      <c r="G694">
        <v>1.9875</v>
      </c>
      <c r="H694" s="3" t="s">
        <v>10</v>
      </c>
      <c r="I694">
        <v>60</v>
      </c>
      <c r="J694">
        <v>2.2629241642501439E-5</v>
      </c>
      <c r="K694">
        <v>3172</v>
      </c>
      <c r="L694">
        <v>0</v>
      </c>
      <c r="M694">
        <v>0</v>
      </c>
      <c r="N694">
        <v>0</v>
      </c>
    </row>
    <row r="695" spans="1:14" x14ac:dyDescent="0.35">
      <c r="A695">
        <v>447.5</v>
      </c>
      <c r="B695">
        <v>7.9987500000000002</v>
      </c>
      <c r="C695">
        <v>89.685000000000002</v>
      </c>
      <c r="D695">
        <v>110.1</v>
      </c>
      <c r="E695">
        <v>49.905000000000001</v>
      </c>
      <c r="F695">
        <v>6</v>
      </c>
      <c r="G695">
        <v>1.9875</v>
      </c>
      <c r="H695" s="3" t="s">
        <v>10</v>
      </c>
      <c r="I695">
        <v>60</v>
      </c>
      <c r="J695">
        <v>2.2629241642501439E-5</v>
      </c>
      <c r="K695">
        <v>3172</v>
      </c>
      <c r="L695">
        <v>0</v>
      </c>
      <c r="M695">
        <v>0</v>
      </c>
      <c r="N695">
        <v>0</v>
      </c>
    </row>
    <row r="696" spans="1:14" x14ac:dyDescent="0.35">
      <c r="A696">
        <v>447</v>
      </c>
      <c r="B696">
        <v>7.9987500000000002</v>
      </c>
      <c r="C696">
        <v>89.685000000000002</v>
      </c>
      <c r="D696">
        <v>110.1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2.2629241642501439E-5</v>
      </c>
      <c r="K696">
        <v>3172</v>
      </c>
      <c r="L696">
        <v>0</v>
      </c>
      <c r="M696">
        <v>0</v>
      </c>
      <c r="N696">
        <v>0</v>
      </c>
    </row>
    <row r="697" spans="1:14" x14ac:dyDescent="0.35">
      <c r="A697">
        <v>447.5</v>
      </c>
      <c r="B697">
        <v>7.9950000000000001</v>
      </c>
      <c r="C697">
        <v>89.685000000000002</v>
      </c>
      <c r="D697">
        <v>109.875</v>
      </c>
      <c r="E697">
        <v>49.905000000000001</v>
      </c>
      <c r="F697">
        <v>6</v>
      </c>
      <c r="G697">
        <v>1.9875</v>
      </c>
      <c r="H697" s="3" t="s">
        <v>10</v>
      </c>
      <c r="I697">
        <v>60</v>
      </c>
      <c r="J697">
        <v>2.2629241642501439E-5</v>
      </c>
      <c r="K697">
        <v>3172</v>
      </c>
      <c r="L697">
        <v>0</v>
      </c>
      <c r="M697">
        <v>0</v>
      </c>
      <c r="N697">
        <v>0</v>
      </c>
    </row>
    <row r="698" spans="1:14" x14ac:dyDescent="0.35">
      <c r="A698">
        <v>447.5</v>
      </c>
      <c r="B698">
        <v>7.9987500000000002</v>
      </c>
      <c r="C698">
        <v>89.685000000000002</v>
      </c>
      <c r="D698">
        <v>110.17500000000001</v>
      </c>
      <c r="E698">
        <v>49.860000000000007</v>
      </c>
      <c r="F698">
        <v>5.9975000000000005</v>
      </c>
      <c r="G698">
        <v>1.9875</v>
      </c>
      <c r="H698" s="3" t="s">
        <v>10</v>
      </c>
      <c r="I698">
        <v>60</v>
      </c>
      <c r="J698">
        <v>2.2629241642501439E-5</v>
      </c>
      <c r="K698">
        <v>3172</v>
      </c>
      <c r="L698">
        <v>0</v>
      </c>
      <c r="M698">
        <v>0</v>
      </c>
      <c r="N698">
        <v>0</v>
      </c>
    </row>
    <row r="699" spans="1:14" x14ac:dyDescent="0.35">
      <c r="A699">
        <v>447.25</v>
      </c>
      <c r="B699">
        <v>7.9987500000000002</v>
      </c>
      <c r="C699">
        <v>89.685000000000002</v>
      </c>
      <c r="D699">
        <v>109.95</v>
      </c>
      <c r="E699">
        <v>49.905000000000001</v>
      </c>
      <c r="F699">
        <v>6</v>
      </c>
      <c r="G699">
        <v>1.9875</v>
      </c>
      <c r="H699" s="3" t="s">
        <v>10</v>
      </c>
      <c r="I699">
        <v>60</v>
      </c>
      <c r="J699">
        <v>2.2629241642501439E-5</v>
      </c>
      <c r="K699">
        <v>3172</v>
      </c>
      <c r="L699">
        <v>0</v>
      </c>
      <c r="M699">
        <v>0</v>
      </c>
      <c r="N699">
        <v>0</v>
      </c>
    </row>
    <row r="700" spans="1:14" x14ac:dyDescent="0.35">
      <c r="A700">
        <v>447.25</v>
      </c>
      <c r="B700">
        <v>8.0024999999999995</v>
      </c>
      <c r="C700">
        <v>89.685000000000002</v>
      </c>
      <c r="D700">
        <v>110.1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2.2629241642501439E-5</v>
      </c>
      <c r="K700">
        <v>3172</v>
      </c>
      <c r="L700">
        <v>0</v>
      </c>
      <c r="M700">
        <v>0</v>
      </c>
      <c r="N700">
        <v>0</v>
      </c>
    </row>
    <row r="701" spans="1:14" x14ac:dyDescent="0.35">
      <c r="A701">
        <v>447</v>
      </c>
      <c r="B701">
        <v>7.9987500000000002</v>
      </c>
      <c r="C701">
        <v>89.685000000000002</v>
      </c>
      <c r="D701">
        <v>109.875</v>
      </c>
      <c r="E701">
        <v>49.905000000000001</v>
      </c>
      <c r="F701">
        <v>6</v>
      </c>
      <c r="G701">
        <v>1.9875</v>
      </c>
      <c r="H701" s="3" t="s">
        <v>10</v>
      </c>
      <c r="I701">
        <v>60</v>
      </c>
      <c r="J701">
        <v>2.2629241642501439E-5</v>
      </c>
      <c r="K701">
        <v>3172</v>
      </c>
      <c r="L701">
        <v>0</v>
      </c>
      <c r="M701">
        <v>0</v>
      </c>
      <c r="N701">
        <v>0</v>
      </c>
    </row>
    <row r="702" spans="1:14" x14ac:dyDescent="0.35">
      <c r="A702">
        <v>447</v>
      </c>
      <c r="B702">
        <v>7.9912499999999991</v>
      </c>
      <c r="C702">
        <v>89.685000000000002</v>
      </c>
      <c r="D702">
        <v>110.02500000000001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2.2629241642501439E-5</v>
      </c>
      <c r="K702">
        <v>3172</v>
      </c>
      <c r="L702">
        <v>0</v>
      </c>
      <c r="M702">
        <v>0</v>
      </c>
      <c r="N702">
        <v>0</v>
      </c>
    </row>
    <row r="703" spans="1:14" x14ac:dyDescent="0.35">
      <c r="A703">
        <v>447.25</v>
      </c>
      <c r="B703">
        <v>7.9987500000000002</v>
      </c>
      <c r="C703">
        <v>89.64</v>
      </c>
      <c r="D703">
        <v>109.95</v>
      </c>
      <c r="E703">
        <v>49.860000000000007</v>
      </c>
      <c r="F703">
        <v>6</v>
      </c>
      <c r="G703">
        <v>1.9875</v>
      </c>
      <c r="H703" s="3" t="s">
        <v>10</v>
      </c>
      <c r="I703">
        <v>60</v>
      </c>
      <c r="J703">
        <v>2.2629241642501439E-5</v>
      </c>
      <c r="K703">
        <v>3172</v>
      </c>
      <c r="L703">
        <v>0</v>
      </c>
      <c r="M703">
        <v>0</v>
      </c>
      <c r="N703">
        <v>0</v>
      </c>
    </row>
    <row r="704" spans="1:14" x14ac:dyDescent="0.35">
      <c r="A704">
        <v>446.75</v>
      </c>
      <c r="B704">
        <v>7.9950000000000001</v>
      </c>
      <c r="C704">
        <v>89.64</v>
      </c>
      <c r="D704">
        <v>109.95</v>
      </c>
      <c r="E704">
        <v>49.860000000000007</v>
      </c>
      <c r="F704">
        <v>5.9975000000000005</v>
      </c>
      <c r="G704">
        <v>1.9875</v>
      </c>
      <c r="H704" s="3" t="s">
        <v>10</v>
      </c>
      <c r="I704">
        <v>60</v>
      </c>
      <c r="J704">
        <v>2.2629241642501439E-5</v>
      </c>
      <c r="K704">
        <v>3172</v>
      </c>
      <c r="L704">
        <v>0</v>
      </c>
      <c r="M704">
        <v>0</v>
      </c>
      <c r="N704">
        <v>0</v>
      </c>
    </row>
    <row r="705" spans="1:14" x14ac:dyDescent="0.35">
      <c r="A705">
        <v>447</v>
      </c>
      <c r="B705">
        <v>8.0024999999999995</v>
      </c>
      <c r="C705">
        <v>89.685000000000002</v>
      </c>
      <c r="D705">
        <v>110.02500000000001</v>
      </c>
      <c r="E705">
        <v>49.905000000000001</v>
      </c>
      <c r="F705">
        <v>6</v>
      </c>
      <c r="G705">
        <v>1.9875</v>
      </c>
      <c r="H705" s="3" t="s">
        <v>10</v>
      </c>
      <c r="I705">
        <v>60</v>
      </c>
      <c r="J705">
        <v>2.2629241642501439E-5</v>
      </c>
      <c r="K705">
        <v>3172</v>
      </c>
      <c r="L705">
        <v>0</v>
      </c>
      <c r="M705">
        <v>0</v>
      </c>
      <c r="N705">
        <v>0</v>
      </c>
    </row>
    <row r="706" spans="1:14" x14ac:dyDescent="0.35">
      <c r="A706">
        <v>447</v>
      </c>
      <c r="B706">
        <v>7.9987500000000002</v>
      </c>
      <c r="C706">
        <v>89.685000000000002</v>
      </c>
      <c r="D706">
        <v>110.1</v>
      </c>
      <c r="E706">
        <v>49.905000000000001</v>
      </c>
      <c r="F706">
        <v>5.9975000000000005</v>
      </c>
      <c r="G706">
        <v>1.9875</v>
      </c>
      <c r="H706" s="3" t="s">
        <v>10</v>
      </c>
      <c r="I706">
        <v>60</v>
      </c>
      <c r="J706">
        <v>2.2629241642501439E-5</v>
      </c>
      <c r="K706">
        <v>3172</v>
      </c>
      <c r="L706">
        <v>0</v>
      </c>
      <c r="M706">
        <v>0</v>
      </c>
      <c r="N706">
        <v>0</v>
      </c>
    </row>
    <row r="707" spans="1:14" x14ac:dyDescent="0.35">
      <c r="A707">
        <v>446.5</v>
      </c>
      <c r="B707">
        <v>7.9950000000000001</v>
      </c>
      <c r="C707">
        <v>89.685000000000002</v>
      </c>
      <c r="D707">
        <v>110.02500000000001</v>
      </c>
      <c r="E707">
        <v>49.860000000000007</v>
      </c>
      <c r="F707">
        <v>6</v>
      </c>
      <c r="G707">
        <v>1.9875</v>
      </c>
      <c r="H707" s="3" t="s">
        <v>10</v>
      </c>
      <c r="I707">
        <v>60</v>
      </c>
      <c r="J707">
        <v>2.2629241642501439E-5</v>
      </c>
      <c r="K707">
        <v>3172</v>
      </c>
      <c r="L707">
        <v>0</v>
      </c>
      <c r="M707">
        <v>0</v>
      </c>
      <c r="N707">
        <v>0</v>
      </c>
    </row>
    <row r="708" spans="1:14" x14ac:dyDescent="0.35">
      <c r="A708">
        <v>447.5</v>
      </c>
      <c r="B708">
        <v>7.9950000000000001</v>
      </c>
      <c r="C708">
        <v>89.685000000000002</v>
      </c>
      <c r="D708">
        <v>110.1</v>
      </c>
      <c r="E708">
        <v>49.905000000000001</v>
      </c>
      <c r="F708">
        <v>5.9975000000000005</v>
      </c>
      <c r="G708">
        <v>1.9875</v>
      </c>
      <c r="H708" s="3" t="s">
        <v>10</v>
      </c>
      <c r="I708">
        <v>60</v>
      </c>
      <c r="J708">
        <v>2.2629241642501439E-5</v>
      </c>
      <c r="K708">
        <v>3172</v>
      </c>
      <c r="L708">
        <v>0</v>
      </c>
      <c r="M708">
        <v>0</v>
      </c>
      <c r="N708">
        <v>0</v>
      </c>
    </row>
    <row r="709" spans="1:14" x14ac:dyDescent="0.35">
      <c r="A709">
        <v>446.75</v>
      </c>
      <c r="B709">
        <v>7.9950000000000001</v>
      </c>
      <c r="C709">
        <v>89.64</v>
      </c>
      <c r="D709">
        <v>109.95</v>
      </c>
      <c r="E709">
        <v>49.905000000000001</v>
      </c>
      <c r="F709">
        <v>6.0024999999999995</v>
      </c>
      <c r="G709">
        <v>1.9875</v>
      </c>
      <c r="H709" s="3" t="s">
        <v>10</v>
      </c>
      <c r="I709">
        <v>60</v>
      </c>
      <c r="J709">
        <v>2.2629241642501439E-5</v>
      </c>
      <c r="K709">
        <v>3172</v>
      </c>
      <c r="L709">
        <v>0</v>
      </c>
      <c r="M709">
        <v>0</v>
      </c>
      <c r="N709">
        <v>0</v>
      </c>
    </row>
    <row r="710" spans="1:14" x14ac:dyDescent="0.35">
      <c r="A710">
        <v>447.25</v>
      </c>
      <c r="B710">
        <v>7.9987500000000002</v>
      </c>
      <c r="C710">
        <v>89.64</v>
      </c>
      <c r="D710">
        <v>110.1</v>
      </c>
      <c r="E710">
        <v>49.860000000000007</v>
      </c>
      <c r="F710">
        <v>6</v>
      </c>
      <c r="G710">
        <v>1.9875</v>
      </c>
      <c r="H710" s="3" t="s">
        <v>10</v>
      </c>
      <c r="I710">
        <v>60</v>
      </c>
      <c r="J710">
        <v>2.2629241642501439E-5</v>
      </c>
      <c r="K710">
        <v>3172</v>
      </c>
      <c r="L710">
        <v>0</v>
      </c>
      <c r="M710">
        <v>0</v>
      </c>
      <c r="N710">
        <v>0</v>
      </c>
    </row>
    <row r="711" spans="1:14" x14ac:dyDescent="0.35">
      <c r="A711">
        <v>447</v>
      </c>
      <c r="B711">
        <v>8.0024999999999995</v>
      </c>
      <c r="C711">
        <v>89.685000000000002</v>
      </c>
      <c r="D711">
        <v>110.02500000000001</v>
      </c>
      <c r="E711">
        <v>49.905000000000001</v>
      </c>
      <c r="F711">
        <v>5.9975000000000005</v>
      </c>
      <c r="G711">
        <v>1.9875</v>
      </c>
      <c r="H711" s="3" t="s">
        <v>10</v>
      </c>
      <c r="I711">
        <v>60</v>
      </c>
      <c r="J711">
        <v>2.2629241642501439E-5</v>
      </c>
      <c r="K711">
        <v>3172</v>
      </c>
      <c r="L711">
        <v>0</v>
      </c>
      <c r="M711">
        <v>0</v>
      </c>
      <c r="N711">
        <v>0</v>
      </c>
    </row>
    <row r="712" spans="1:14" x14ac:dyDescent="0.35">
      <c r="A712">
        <v>447</v>
      </c>
      <c r="B712">
        <v>7.9987500000000002</v>
      </c>
      <c r="C712">
        <v>89.685000000000002</v>
      </c>
      <c r="D712">
        <v>110.02500000000001</v>
      </c>
      <c r="E712">
        <v>49.860000000000007</v>
      </c>
      <c r="F712">
        <v>6</v>
      </c>
      <c r="G712">
        <v>1.9875</v>
      </c>
      <c r="H712" s="3" t="s">
        <v>10</v>
      </c>
      <c r="I712">
        <v>60</v>
      </c>
      <c r="J712">
        <v>2.2629241642501439E-5</v>
      </c>
      <c r="K712">
        <v>3172</v>
      </c>
      <c r="L712">
        <v>0</v>
      </c>
      <c r="M712">
        <v>0</v>
      </c>
      <c r="N712">
        <v>0</v>
      </c>
    </row>
    <row r="713" spans="1:14" x14ac:dyDescent="0.35">
      <c r="A713">
        <v>446.75</v>
      </c>
      <c r="B713">
        <v>7.9950000000000001</v>
      </c>
      <c r="C713">
        <v>89.685000000000002</v>
      </c>
      <c r="D713">
        <v>109.95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2.2629241642501439E-5</v>
      </c>
      <c r="K713">
        <v>3172</v>
      </c>
      <c r="L713">
        <v>0</v>
      </c>
      <c r="M713">
        <v>0</v>
      </c>
      <c r="N713">
        <v>0</v>
      </c>
    </row>
    <row r="714" spans="1:14" x14ac:dyDescent="0.35">
      <c r="A714">
        <v>446.75</v>
      </c>
      <c r="B714">
        <v>7.9950000000000001</v>
      </c>
      <c r="C714">
        <v>89.685000000000002</v>
      </c>
      <c r="D714">
        <v>110.17500000000001</v>
      </c>
      <c r="E714">
        <v>49.905000000000001</v>
      </c>
      <c r="F714">
        <v>5.9975000000000005</v>
      </c>
      <c r="G714">
        <v>1.9875</v>
      </c>
      <c r="H714" s="3" t="s">
        <v>10</v>
      </c>
      <c r="I714">
        <v>60</v>
      </c>
      <c r="J714">
        <v>2.2629241642501439E-5</v>
      </c>
      <c r="K714">
        <v>3172</v>
      </c>
      <c r="L714">
        <v>0</v>
      </c>
      <c r="M714">
        <v>0</v>
      </c>
      <c r="N714">
        <v>0</v>
      </c>
    </row>
    <row r="715" spans="1:14" x14ac:dyDescent="0.35">
      <c r="A715">
        <v>447.5</v>
      </c>
      <c r="B715">
        <v>7.9950000000000001</v>
      </c>
      <c r="C715">
        <v>89.685000000000002</v>
      </c>
      <c r="D715">
        <v>110.1</v>
      </c>
      <c r="E715">
        <v>49.905000000000001</v>
      </c>
      <c r="F715">
        <v>5.9975000000000005</v>
      </c>
      <c r="G715">
        <v>1.9875</v>
      </c>
      <c r="H715" s="3" t="s">
        <v>10</v>
      </c>
      <c r="I715">
        <v>60</v>
      </c>
      <c r="J715">
        <v>2.2629241642501439E-5</v>
      </c>
      <c r="K715">
        <v>3172</v>
      </c>
      <c r="L715">
        <v>0</v>
      </c>
      <c r="M715">
        <v>0</v>
      </c>
      <c r="N715">
        <v>0</v>
      </c>
    </row>
    <row r="716" spans="1:14" x14ac:dyDescent="0.35">
      <c r="A716">
        <v>447.75</v>
      </c>
      <c r="B716">
        <v>7.9950000000000001</v>
      </c>
      <c r="C716">
        <v>89.685000000000002</v>
      </c>
      <c r="D716">
        <v>109.95</v>
      </c>
      <c r="E716">
        <v>49.905000000000001</v>
      </c>
      <c r="F716">
        <v>6</v>
      </c>
      <c r="G716">
        <v>1.9875</v>
      </c>
      <c r="H716" s="3" t="s">
        <v>10</v>
      </c>
      <c r="I716">
        <v>60</v>
      </c>
      <c r="J716">
        <v>2.2629241642501439E-5</v>
      </c>
      <c r="K716">
        <v>3172</v>
      </c>
      <c r="L716">
        <v>0</v>
      </c>
      <c r="M716">
        <v>0</v>
      </c>
      <c r="N716">
        <v>0</v>
      </c>
    </row>
    <row r="717" spans="1:14" x14ac:dyDescent="0.35">
      <c r="A717">
        <v>447.25</v>
      </c>
      <c r="B717">
        <v>7.9987500000000002</v>
      </c>
      <c r="C717">
        <v>89.64</v>
      </c>
      <c r="D717">
        <v>110.02500000000001</v>
      </c>
      <c r="E717">
        <v>49.905000000000001</v>
      </c>
      <c r="F717">
        <v>6</v>
      </c>
      <c r="G717">
        <v>1.9875</v>
      </c>
      <c r="H717" s="3" t="s">
        <v>10</v>
      </c>
      <c r="I717">
        <v>60</v>
      </c>
      <c r="J717">
        <v>2.2629241642501439E-5</v>
      </c>
      <c r="K717">
        <v>3172</v>
      </c>
      <c r="L717">
        <v>0</v>
      </c>
      <c r="M717">
        <v>0</v>
      </c>
      <c r="N717">
        <v>0</v>
      </c>
    </row>
    <row r="718" spans="1:14" x14ac:dyDescent="0.35">
      <c r="A718">
        <v>447</v>
      </c>
      <c r="B718">
        <v>8.0024999999999995</v>
      </c>
      <c r="C718">
        <v>89.685000000000002</v>
      </c>
      <c r="D718">
        <v>109.95</v>
      </c>
      <c r="E718">
        <v>49.905000000000001</v>
      </c>
      <c r="F718">
        <v>6</v>
      </c>
      <c r="G718">
        <v>1.9875</v>
      </c>
      <c r="H718" s="3" t="s">
        <v>10</v>
      </c>
      <c r="I718">
        <v>60</v>
      </c>
      <c r="J718">
        <v>2.2629241642501439E-5</v>
      </c>
      <c r="K718">
        <v>3172</v>
      </c>
      <c r="L718">
        <v>0</v>
      </c>
      <c r="M718">
        <v>0</v>
      </c>
      <c r="N718">
        <v>0</v>
      </c>
    </row>
    <row r="719" spans="1:14" x14ac:dyDescent="0.35">
      <c r="A719">
        <v>447</v>
      </c>
      <c r="B719">
        <v>7.9950000000000001</v>
      </c>
      <c r="C719">
        <v>89.685000000000002</v>
      </c>
      <c r="D719">
        <v>110.02500000000001</v>
      </c>
      <c r="E719">
        <v>49.860000000000007</v>
      </c>
      <c r="F719">
        <v>6</v>
      </c>
      <c r="G719">
        <v>1.9875</v>
      </c>
      <c r="H719" s="3" t="s">
        <v>10</v>
      </c>
      <c r="I719">
        <v>60</v>
      </c>
      <c r="J719">
        <v>2.2629241642501439E-5</v>
      </c>
      <c r="K719">
        <v>3172</v>
      </c>
      <c r="L719">
        <v>0</v>
      </c>
      <c r="M719">
        <v>0</v>
      </c>
      <c r="N719">
        <v>0</v>
      </c>
    </row>
    <row r="720" spans="1:14" x14ac:dyDescent="0.35">
      <c r="A720">
        <v>447.25</v>
      </c>
      <c r="B720">
        <v>7.9987500000000002</v>
      </c>
      <c r="C720">
        <v>89.64</v>
      </c>
      <c r="D720">
        <v>109.875</v>
      </c>
      <c r="E720">
        <v>49.860000000000007</v>
      </c>
      <c r="F720">
        <v>6</v>
      </c>
      <c r="G720">
        <v>1.9875</v>
      </c>
      <c r="H720" s="3" t="s">
        <v>10</v>
      </c>
      <c r="I720">
        <v>60</v>
      </c>
      <c r="J720">
        <v>2.2629241642501439E-5</v>
      </c>
      <c r="K720">
        <v>3172</v>
      </c>
      <c r="L720">
        <v>0</v>
      </c>
      <c r="M720">
        <v>0</v>
      </c>
      <c r="N720">
        <v>0</v>
      </c>
    </row>
    <row r="721" spans="1:14" x14ac:dyDescent="0.35">
      <c r="A721">
        <v>447.5</v>
      </c>
      <c r="B721">
        <v>7.9987500000000002</v>
      </c>
      <c r="C721">
        <v>89.64</v>
      </c>
      <c r="D721">
        <v>109.95</v>
      </c>
      <c r="E721">
        <v>49.905000000000001</v>
      </c>
      <c r="F721">
        <v>5.9975000000000005</v>
      </c>
      <c r="G721">
        <v>1.9875</v>
      </c>
      <c r="H721" s="3" t="s">
        <v>10</v>
      </c>
      <c r="I721">
        <v>60</v>
      </c>
      <c r="J721">
        <v>2.2629241642501439E-5</v>
      </c>
      <c r="K721">
        <v>3172</v>
      </c>
      <c r="L721">
        <v>0</v>
      </c>
      <c r="M721">
        <v>0</v>
      </c>
      <c r="N721">
        <v>0</v>
      </c>
    </row>
    <row r="722" spans="1:14" x14ac:dyDescent="0.35">
      <c r="A722">
        <v>447.75</v>
      </c>
      <c r="B722">
        <v>7.9987500000000002</v>
      </c>
      <c r="C722">
        <v>89.685000000000002</v>
      </c>
      <c r="D722">
        <v>109.95</v>
      </c>
      <c r="E722">
        <v>49.905000000000001</v>
      </c>
      <c r="F722">
        <v>6</v>
      </c>
      <c r="G722">
        <v>1.9875</v>
      </c>
      <c r="H722" s="3" t="s">
        <v>10</v>
      </c>
      <c r="I722">
        <v>60</v>
      </c>
      <c r="J722">
        <v>2.2629241642501439E-5</v>
      </c>
      <c r="K722">
        <v>3172</v>
      </c>
      <c r="L722">
        <v>0</v>
      </c>
      <c r="M722">
        <v>0</v>
      </c>
      <c r="N722">
        <v>0</v>
      </c>
    </row>
    <row r="723" spans="1:14" x14ac:dyDescent="0.35">
      <c r="A723">
        <v>446.75</v>
      </c>
      <c r="B723">
        <v>8.0024999999999995</v>
      </c>
      <c r="C723">
        <v>89.685000000000002</v>
      </c>
      <c r="D723">
        <v>110.1</v>
      </c>
      <c r="E723">
        <v>49.860000000000007</v>
      </c>
      <c r="F723">
        <v>5.9975000000000005</v>
      </c>
      <c r="G723">
        <v>1.9875</v>
      </c>
      <c r="H723" s="3" t="s">
        <v>10</v>
      </c>
      <c r="I723">
        <v>60</v>
      </c>
      <c r="J723">
        <v>2.2629241642501439E-5</v>
      </c>
      <c r="K723">
        <v>3172</v>
      </c>
      <c r="L723">
        <v>0</v>
      </c>
      <c r="M723">
        <v>0</v>
      </c>
      <c r="N723">
        <v>0</v>
      </c>
    </row>
    <row r="724" spans="1:14" x14ac:dyDescent="0.35">
      <c r="A724">
        <v>447.25</v>
      </c>
      <c r="B724">
        <v>7.9987500000000002</v>
      </c>
      <c r="C724">
        <v>89.685000000000002</v>
      </c>
      <c r="D724">
        <v>110.1</v>
      </c>
      <c r="E724">
        <v>49.905000000000001</v>
      </c>
      <c r="F724">
        <v>5.9975000000000005</v>
      </c>
      <c r="G724">
        <v>1.9875</v>
      </c>
      <c r="H724" s="3" t="s">
        <v>10</v>
      </c>
      <c r="I724">
        <v>60</v>
      </c>
      <c r="J724">
        <v>2.2629241642501439E-5</v>
      </c>
      <c r="K724">
        <v>3172</v>
      </c>
      <c r="L724">
        <v>0</v>
      </c>
      <c r="M724">
        <v>0</v>
      </c>
      <c r="N724">
        <v>0</v>
      </c>
    </row>
    <row r="725" spans="1:14" x14ac:dyDescent="0.35">
      <c r="A725">
        <v>447.25</v>
      </c>
      <c r="B725">
        <v>7.9987500000000002</v>
      </c>
      <c r="C725">
        <v>89.64</v>
      </c>
      <c r="D725">
        <v>109.875</v>
      </c>
      <c r="E725">
        <v>49.905000000000001</v>
      </c>
      <c r="F725">
        <v>6</v>
      </c>
      <c r="G725">
        <v>1.9875</v>
      </c>
      <c r="H725" s="3" t="s">
        <v>10</v>
      </c>
      <c r="I725">
        <v>60</v>
      </c>
      <c r="J725">
        <v>2.2629241642501439E-5</v>
      </c>
      <c r="K725">
        <v>3172</v>
      </c>
      <c r="L725">
        <v>0</v>
      </c>
      <c r="M725">
        <v>0</v>
      </c>
      <c r="N725">
        <v>0</v>
      </c>
    </row>
    <row r="726" spans="1:14" x14ac:dyDescent="0.35">
      <c r="A726">
        <v>447.25</v>
      </c>
      <c r="B726">
        <v>8.0062499999999996</v>
      </c>
      <c r="C726">
        <v>89.685000000000002</v>
      </c>
      <c r="D726">
        <v>110.1</v>
      </c>
      <c r="E726">
        <v>49.905000000000001</v>
      </c>
      <c r="F726">
        <v>5.9975000000000005</v>
      </c>
      <c r="G726">
        <v>1.9875</v>
      </c>
      <c r="H726" s="3" t="s">
        <v>10</v>
      </c>
      <c r="I726">
        <v>60</v>
      </c>
      <c r="J726">
        <v>2.2629241642501439E-5</v>
      </c>
      <c r="K726">
        <v>3172</v>
      </c>
      <c r="L726">
        <v>0</v>
      </c>
      <c r="M726">
        <v>0</v>
      </c>
      <c r="N726">
        <v>0</v>
      </c>
    </row>
    <row r="727" spans="1:14" x14ac:dyDescent="0.35">
      <c r="A727">
        <v>447</v>
      </c>
      <c r="B727">
        <v>7.9987500000000002</v>
      </c>
      <c r="C727">
        <v>89.685000000000002</v>
      </c>
      <c r="D727">
        <v>110.1</v>
      </c>
      <c r="E727">
        <v>49.905000000000001</v>
      </c>
      <c r="F727">
        <v>6</v>
      </c>
      <c r="G727">
        <v>1.9875</v>
      </c>
      <c r="H727" s="3" t="s">
        <v>10</v>
      </c>
      <c r="I727">
        <v>60</v>
      </c>
      <c r="J727">
        <v>2.2629241642501439E-5</v>
      </c>
      <c r="K727">
        <v>3172</v>
      </c>
      <c r="L727">
        <v>0</v>
      </c>
      <c r="M727">
        <v>0</v>
      </c>
      <c r="N727">
        <v>0</v>
      </c>
    </row>
    <row r="728" spans="1:14" x14ac:dyDescent="0.35">
      <c r="A728">
        <v>447</v>
      </c>
      <c r="B728">
        <v>7.9950000000000001</v>
      </c>
      <c r="C728">
        <v>89.685000000000002</v>
      </c>
      <c r="D728">
        <v>109.95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2.2629241642501439E-5</v>
      </c>
      <c r="K728">
        <v>3172</v>
      </c>
      <c r="L728">
        <v>0</v>
      </c>
      <c r="M728">
        <v>0</v>
      </c>
      <c r="N728">
        <v>0</v>
      </c>
    </row>
    <row r="729" spans="1:14" x14ac:dyDescent="0.35">
      <c r="A729">
        <v>447</v>
      </c>
      <c r="B729">
        <v>7.9950000000000001</v>
      </c>
      <c r="C729">
        <v>89.64</v>
      </c>
      <c r="D729">
        <v>109.875</v>
      </c>
      <c r="E729">
        <v>49.860000000000007</v>
      </c>
      <c r="F729">
        <v>6.0024999999999995</v>
      </c>
      <c r="G729">
        <v>1.9875</v>
      </c>
      <c r="H729" s="3" t="s">
        <v>10</v>
      </c>
      <c r="I729">
        <v>60</v>
      </c>
      <c r="J729">
        <v>2.2629241642501439E-5</v>
      </c>
      <c r="K729">
        <v>3172</v>
      </c>
      <c r="L729">
        <v>0</v>
      </c>
      <c r="M729">
        <v>0</v>
      </c>
      <c r="N729">
        <v>0</v>
      </c>
    </row>
    <row r="730" spans="1:14" x14ac:dyDescent="0.35">
      <c r="A730">
        <v>447</v>
      </c>
      <c r="B730">
        <v>7.9912499999999991</v>
      </c>
      <c r="C730">
        <v>89.685000000000002</v>
      </c>
      <c r="D730">
        <v>109.95</v>
      </c>
      <c r="E730">
        <v>49.860000000000007</v>
      </c>
      <c r="F730">
        <v>6</v>
      </c>
      <c r="G730">
        <v>1.9875</v>
      </c>
      <c r="H730" s="3" t="s">
        <v>10</v>
      </c>
      <c r="I730">
        <v>60</v>
      </c>
      <c r="J730">
        <v>2.2629241642501439E-5</v>
      </c>
      <c r="K730">
        <v>3172</v>
      </c>
      <c r="L730">
        <v>0</v>
      </c>
      <c r="M730">
        <v>0</v>
      </c>
      <c r="N730">
        <v>0</v>
      </c>
    </row>
    <row r="731" spans="1:14" x14ac:dyDescent="0.35">
      <c r="A731">
        <v>447.25</v>
      </c>
      <c r="B731">
        <v>8.0024999999999995</v>
      </c>
      <c r="C731">
        <v>89.685000000000002</v>
      </c>
      <c r="D731">
        <v>109.95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2.2629241642501439E-5</v>
      </c>
      <c r="K731">
        <v>3172</v>
      </c>
      <c r="L731">
        <v>0</v>
      </c>
      <c r="M731">
        <v>0</v>
      </c>
      <c r="N731">
        <v>0</v>
      </c>
    </row>
    <row r="732" spans="1:14" x14ac:dyDescent="0.35">
      <c r="A732">
        <v>447.25</v>
      </c>
      <c r="B732">
        <v>7.9950000000000001</v>
      </c>
      <c r="C732">
        <v>89.685000000000002</v>
      </c>
      <c r="D732">
        <v>109.875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2.2629241642501439E-5</v>
      </c>
      <c r="K732">
        <v>3172</v>
      </c>
      <c r="L732">
        <v>0</v>
      </c>
      <c r="M732">
        <v>0</v>
      </c>
      <c r="N732">
        <v>0</v>
      </c>
    </row>
    <row r="733" spans="1:14" x14ac:dyDescent="0.35">
      <c r="A733">
        <v>447.25</v>
      </c>
      <c r="B733">
        <v>7.9987500000000002</v>
      </c>
      <c r="C733">
        <v>89.685000000000002</v>
      </c>
      <c r="D733">
        <v>109.95</v>
      </c>
      <c r="E733">
        <v>49.860000000000007</v>
      </c>
      <c r="F733">
        <v>5.9975000000000005</v>
      </c>
      <c r="G733">
        <v>1.9875</v>
      </c>
      <c r="H733" s="3" t="s">
        <v>10</v>
      </c>
      <c r="I733">
        <v>60</v>
      </c>
      <c r="J733">
        <v>2.2629241642501439E-5</v>
      </c>
      <c r="K733">
        <v>3172</v>
      </c>
      <c r="L733">
        <v>0</v>
      </c>
      <c r="M733">
        <v>0</v>
      </c>
      <c r="N733">
        <v>0</v>
      </c>
    </row>
    <row r="734" spans="1:14" x14ac:dyDescent="0.35">
      <c r="A734">
        <v>447</v>
      </c>
      <c r="B734">
        <v>7.9987500000000002</v>
      </c>
      <c r="C734">
        <v>89.73</v>
      </c>
      <c r="D734">
        <v>110.1</v>
      </c>
      <c r="E734">
        <v>49.860000000000007</v>
      </c>
      <c r="F734">
        <v>5.9975000000000005</v>
      </c>
      <c r="G734">
        <v>1.9875</v>
      </c>
      <c r="H734" s="3" t="s">
        <v>10</v>
      </c>
      <c r="I734">
        <v>60</v>
      </c>
      <c r="J734">
        <v>2.2629241642501439E-5</v>
      </c>
      <c r="K734">
        <v>3172</v>
      </c>
      <c r="L734">
        <v>0</v>
      </c>
      <c r="M734">
        <v>0</v>
      </c>
      <c r="N734">
        <v>0</v>
      </c>
    </row>
    <row r="735" spans="1:14" x14ac:dyDescent="0.35">
      <c r="A735">
        <v>447.25</v>
      </c>
      <c r="B735">
        <v>7.9950000000000001</v>
      </c>
      <c r="C735">
        <v>89.685000000000002</v>
      </c>
      <c r="D735">
        <v>109.95</v>
      </c>
      <c r="E735">
        <v>49.905000000000001</v>
      </c>
      <c r="F735">
        <v>5.9975000000000005</v>
      </c>
      <c r="G735">
        <v>1.9875</v>
      </c>
      <c r="H735" s="3" t="s">
        <v>10</v>
      </c>
      <c r="I735">
        <v>60</v>
      </c>
      <c r="J735">
        <v>2.2629241642501439E-5</v>
      </c>
      <c r="K735">
        <v>3172</v>
      </c>
      <c r="L735">
        <v>0</v>
      </c>
      <c r="M735">
        <v>0</v>
      </c>
      <c r="N735">
        <v>0</v>
      </c>
    </row>
    <row r="736" spans="1:14" x14ac:dyDescent="0.35">
      <c r="A736">
        <v>447.25</v>
      </c>
      <c r="B736">
        <v>7.9987500000000002</v>
      </c>
      <c r="C736">
        <v>89.685000000000002</v>
      </c>
      <c r="D736">
        <v>110.1</v>
      </c>
      <c r="E736">
        <v>49.905000000000001</v>
      </c>
      <c r="F736">
        <v>6</v>
      </c>
      <c r="G736">
        <v>1.9875</v>
      </c>
      <c r="H736" s="3" t="s">
        <v>10</v>
      </c>
      <c r="I736">
        <v>60</v>
      </c>
      <c r="J736">
        <v>2.2629241642501439E-5</v>
      </c>
      <c r="K736">
        <v>3172</v>
      </c>
      <c r="L736">
        <v>0</v>
      </c>
      <c r="M736">
        <v>0</v>
      </c>
      <c r="N736">
        <v>0</v>
      </c>
    </row>
    <row r="737" spans="1:14" x14ac:dyDescent="0.35">
      <c r="A737">
        <v>447</v>
      </c>
      <c r="B737">
        <v>7.9987500000000002</v>
      </c>
      <c r="C737">
        <v>89.685000000000002</v>
      </c>
      <c r="D737">
        <v>109.95</v>
      </c>
      <c r="E737">
        <v>49.905000000000001</v>
      </c>
      <c r="F737">
        <v>6</v>
      </c>
      <c r="G737">
        <v>1.9875</v>
      </c>
      <c r="H737" s="3" t="s">
        <v>10</v>
      </c>
      <c r="I737">
        <v>60</v>
      </c>
      <c r="J737">
        <v>2.2629241642501439E-5</v>
      </c>
      <c r="K737">
        <v>3172</v>
      </c>
      <c r="L737">
        <v>0</v>
      </c>
      <c r="M737">
        <v>0</v>
      </c>
      <c r="N737">
        <v>0</v>
      </c>
    </row>
    <row r="738" spans="1:14" x14ac:dyDescent="0.35">
      <c r="A738">
        <v>447</v>
      </c>
      <c r="B738">
        <v>7.9987500000000002</v>
      </c>
      <c r="C738">
        <v>89.685000000000002</v>
      </c>
      <c r="D738">
        <v>110.1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2.2629241642501439E-5</v>
      </c>
      <c r="K738">
        <v>3172</v>
      </c>
      <c r="L738">
        <v>0</v>
      </c>
      <c r="M738">
        <v>0</v>
      </c>
      <c r="N738">
        <v>0</v>
      </c>
    </row>
    <row r="739" spans="1:14" x14ac:dyDescent="0.35">
      <c r="A739">
        <v>447</v>
      </c>
      <c r="B739">
        <v>8.0024999999999995</v>
      </c>
      <c r="C739">
        <v>89.73</v>
      </c>
      <c r="D739">
        <v>109.95</v>
      </c>
      <c r="E739">
        <v>49.860000000000007</v>
      </c>
      <c r="F739">
        <v>5.9975000000000005</v>
      </c>
      <c r="G739">
        <v>1.9875</v>
      </c>
      <c r="H739" s="3" t="s">
        <v>10</v>
      </c>
      <c r="I739">
        <v>60</v>
      </c>
      <c r="J739">
        <v>2.2629241642501439E-5</v>
      </c>
      <c r="K739">
        <v>3172</v>
      </c>
      <c r="L739">
        <v>0</v>
      </c>
      <c r="M739">
        <v>0</v>
      </c>
      <c r="N739">
        <v>0</v>
      </c>
    </row>
    <row r="740" spans="1:14" x14ac:dyDescent="0.35">
      <c r="A740">
        <v>447</v>
      </c>
      <c r="B740">
        <v>7.9912499999999991</v>
      </c>
      <c r="C740">
        <v>89.64</v>
      </c>
      <c r="D740">
        <v>110.02500000000001</v>
      </c>
      <c r="E740">
        <v>49.905000000000001</v>
      </c>
      <c r="F740">
        <v>5.9975000000000005</v>
      </c>
      <c r="G740">
        <v>1.9875</v>
      </c>
      <c r="H740" s="3" t="s">
        <v>10</v>
      </c>
      <c r="I740">
        <v>60</v>
      </c>
      <c r="J740">
        <v>2.2629241642501439E-5</v>
      </c>
      <c r="K740">
        <v>3172</v>
      </c>
      <c r="L740">
        <v>0</v>
      </c>
      <c r="M740">
        <v>0</v>
      </c>
      <c r="N740">
        <v>0</v>
      </c>
    </row>
    <row r="741" spans="1:14" x14ac:dyDescent="0.35">
      <c r="A741">
        <v>447.25</v>
      </c>
      <c r="B741">
        <v>7.9987500000000002</v>
      </c>
      <c r="C741">
        <v>89.64</v>
      </c>
      <c r="D741">
        <v>110.02500000000001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2.2629241642501439E-5</v>
      </c>
      <c r="K741">
        <v>3172</v>
      </c>
      <c r="L741">
        <v>0</v>
      </c>
      <c r="M741">
        <v>0</v>
      </c>
      <c r="N741">
        <v>0</v>
      </c>
    </row>
    <row r="742" spans="1:14" x14ac:dyDescent="0.35">
      <c r="A742">
        <v>447.25</v>
      </c>
      <c r="B742">
        <v>7.9987500000000002</v>
      </c>
      <c r="C742">
        <v>89.685000000000002</v>
      </c>
      <c r="D742">
        <v>110.02500000000001</v>
      </c>
      <c r="E742">
        <v>49.860000000000007</v>
      </c>
      <c r="F742">
        <v>6</v>
      </c>
      <c r="G742">
        <v>1.9875</v>
      </c>
      <c r="H742" s="3" t="s">
        <v>10</v>
      </c>
      <c r="I742">
        <v>60</v>
      </c>
      <c r="J742">
        <v>2.2629241642501439E-5</v>
      </c>
      <c r="K742">
        <v>3172</v>
      </c>
      <c r="L742">
        <v>0</v>
      </c>
      <c r="M742">
        <v>0</v>
      </c>
      <c r="N742">
        <v>0</v>
      </c>
    </row>
    <row r="743" spans="1:14" x14ac:dyDescent="0.35">
      <c r="A743">
        <v>447</v>
      </c>
      <c r="B743">
        <v>8.0062499999999996</v>
      </c>
      <c r="C743">
        <v>89.685000000000002</v>
      </c>
      <c r="D743">
        <v>109.95</v>
      </c>
      <c r="E743">
        <v>49.860000000000007</v>
      </c>
      <c r="F743">
        <v>6</v>
      </c>
      <c r="G743">
        <v>1.9900000000000002</v>
      </c>
      <c r="H743" s="3" t="s">
        <v>10</v>
      </c>
      <c r="I743">
        <v>60</v>
      </c>
      <c r="J743">
        <v>2.2629241642501439E-5</v>
      </c>
      <c r="K743">
        <v>3172</v>
      </c>
      <c r="L743">
        <v>0</v>
      </c>
      <c r="M743">
        <v>0</v>
      </c>
      <c r="N743">
        <v>0</v>
      </c>
    </row>
    <row r="744" spans="1:14" x14ac:dyDescent="0.35">
      <c r="A744">
        <v>447</v>
      </c>
      <c r="B744">
        <v>7.9987500000000002</v>
      </c>
      <c r="C744">
        <v>89.685000000000002</v>
      </c>
      <c r="D744">
        <v>109.95</v>
      </c>
      <c r="E744">
        <v>49.905000000000001</v>
      </c>
      <c r="F744">
        <v>6</v>
      </c>
      <c r="G744">
        <v>1.9875</v>
      </c>
      <c r="H744" s="3" t="s">
        <v>10</v>
      </c>
      <c r="I744">
        <v>60</v>
      </c>
      <c r="J744">
        <v>2.2629241642501439E-5</v>
      </c>
      <c r="K744">
        <v>3172</v>
      </c>
      <c r="L744">
        <v>0</v>
      </c>
      <c r="M744">
        <v>0</v>
      </c>
      <c r="N744">
        <v>0</v>
      </c>
    </row>
    <row r="745" spans="1:14" x14ac:dyDescent="0.35">
      <c r="A745">
        <v>447</v>
      </c>
      <c r="B745">
        <v>7.9987500000000002</v>
      </c>
      <c r="C745">
        <v>89.73</v>
      </c>
      <c r="D745">
        <v>110.1</v>
      </c>
      <c r="E745">
        <v>49.860000000000007</v>
      </c>
      <c r="F745">
        <v>5.9975000000000005</v>
      </c>
      <c r="G745">
        <v>1.9875</v>
      </c>
      <c r="H745" s="3" t="s">
        <v>10</v>
      </c>
      <c r="I745">
        <v>60</v>
      </c>
      <c r="J745">
        <v>2.2629241642501439E-5</v>
      </c>
      <c r="K745">
        <v>3172</v>
      </c>
      <c r="L745">
        <v>0</v>
      </c>
      <c r="M745">
        <v>0</v>
      </c>
      <c r="N745">
        <v>0</v>
      </c>
    </row>
    <row r="746" spans="1:14" x14ac:dyDescent="0.35">
      <c r="A746">
        <v>447</v>
      </c>
      <c r="B746">
        <v>8.0024999999999995</v>
      </c>
      <c r="C746">
        <v>89.64</v>
      </c>
      <c r="D746">
        <v>110.02500000000001</v>
      </c>
      <c r="E746">
        <v>49.905000000000001</v>
      </c>
      <c r="F746">
        <v>6</v>
      </c>
      <c r="G746">
        <v>1.9875</v>
      </c>
      <c r="H746" s="3" t="s">
        <v>10</v>
      </c>
      <c r="I746">
        <v>60</v>
      </c>
      <c r="J746">
        <v>2.2629241642501439E-5</v>
      </c>
      <c r="K746">
        <v>3172</v>
      </c>
      <c r="L746">
        <v>0</v>
      </c>
      <c r="M746">
        <v>0</v>
      </c>
      <c r="N746">
        <v>0</v>
      </c>
    </row>
    <row r="747" spans="1:14" x14ac:dyDescent="0.35">
      <c r="A747">
        <v>447.25</v>
      </c>
      <c r="B747">
        <v>8.0024999999999995</v>
      </c>
      <c r="C747">
        <v>89.685000000000002</v>
      </c>
      <c r="D747">
        <v>110.1</v>
      </c>
      <c r="E747">
        <v>49.860000000000007</v>
      </c>
      <c r="F747">
        <v>6</v>
      </c>
      <c r="G747">
        <v>1.9875</v>
      </c>
      <c r="H747" s="3" t="s">
        <v>10</v>
      </c>
      <c r="I747">
        <v>60</v>
      </c>
      <c r="J747">
        <v>2.2629241642501439E-5</v>
      </c>
      <c r="K747">
        <v>3172</v>
      </c>
      <c r="L747">
        <v>0</v>
      </c>
      <c r="M747">
        <v>0</v>
      </c>
      <c r="N747">
        <v>0</v>
      </c>
    </row>
    <row r="748" spans="1:14" x14ac:dyDescent="0.35">
      <c r="A748">
        <v>447</v>
      </c>
      <c r="B748">
        <v>7.9987500000000002</v>
      </c>
      <c r="C748">
        <v>89.685000000000002</v>
      </c>
      <c r="D748">
        <v>109.95</v>
      </c>
      <c r="E748">
        <v>49.905000000000001</v>
      </c>
      <c r="F748">
        <v>5.9975000000000005</v>
      </c>
      <c r="G748">
        <v>1.9875</v>
      </c>
      <c r="H748" s="3" t="s">
        <v>10</v>
      </c>
      <c r="I748">
        <v>60</v>
      </c>
      <c r="J748">
        <v>2.2629241642501439E-5</v>
      </c>
      <c r="K748">
        <v>3172</v>
      </c>
      <c r="L748">
        <v>0</v>
      </c>
      <c r="M748">
        <v>0</v>
      </c>
      <c r="N748">
        <v>0</v>
      </c>
    </row>
    <row r="749" spans="1:14" x14ac:dyDescent="0.35">
      <c r="A749">
        <v>447</v>
      </c>
      <c r="B749">
        <v>7.9987500000000002</v>
      </c>
      <c r="C749">
        <v>89.73</v>
      </c>
      <c r="D749">
        <v>109.95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2.2629241642501439E-5</v>
      </c>
      <c r="K749">
        <v>3172</v>
      </c>
      <c r="L749">
        <v>0</v>
      </c>
      <c r="M749">
        <v>0</v>
      </c>
      <c r="N749">
        <v>0</v>
      </c>
    </row>
    <row r="750" spans="1:14" x14ac:dyDescent="0.35">
      <c r="A750">
        <v>447.25</v>
      </c>
      <c r="B750">
        <v>7.9987500000000002</v>
      </c>
      <c r="C750">
        <v>89.685000000000002</v>
      </c>
      <c r="D750">
        <v>109.95</v>
      </c>
      <c r="E750">
        <v>49.905000000000001</v>
      </c>
      <c r="F750">
        <v>5.9975000000000005</v>
      </c>
      <c r="G750">
        <v>1.9875</v>
      </c>
      <c r="H750" s="3" t="s">
        <v>10</v>
      </c>
      <c r="I750">
        <v>60</v>
      </c>
      <c r="J750">
        <v>2.2629241642501439E-5</v>
      </c>
      <c r="K750">
        <v>3172</v>
      </c>
      <c r="L750">
        <v>0</v>
      </c>
      <c r="M750">
        <v>0</v>
      </c>
      <c r="N750">
        <v>0</v>
      </c>
    </row>
    <row r="751" spans="1:14" x14ac:dyDescent="0.35">
      <c r="A751">
        <v>447.25</v>
      </c>
      <c r="B751">
        <v>7.9987500000000002</v>
      </c>
      <c r="C751">
        <v>89.685000000000002</v>
      </c>
      <c r="D751">
        <v>110.02500000000001</v>
      </c>
      <c r="E751">
        <v>49.860000000000007</v>
      </c>
      <c r="F751">
        <v>5.9975000000000005</v>
      </c>
      <c r="G751">
        <v>1.9875</v>
      </c>
      <c r="H751" s="3" t="s">
        <v>10</v>
      </c>
      <c r="I751">
        <v>60</v>
      </c>
      <c r="J751">
        <v>2.2629241642501439E-5</v>
      </c>
      <c r="K751">
        <v>3172</v>
      </c>
      <c r="L751">
        <v>0</v>
      </c>
      <c r="M751">
        <v>0</v>
      </c>
      <c r="N751">
        <v>0</v>
      </c>
    </row>
    <row r="752" spans="1:14" x14ac:dyDescent="0.35">
      <c r="A752">
        <v>447.25</v>
      </c>
      <c r="B752">
        <v>8.0024999999999995</v>
      </c>
      <c r="C752">
        <v>89.64</v>
      </c>
      <c r="D752">
        <v>109.95</v>
      </c>
      <c r="E752">
        <v>49.905000000000001</v>
      </c>
      <c r="F752">
        <v>5.9975000000000005</v>
      </c>
      <c r="G752">
        <v>1.9875</v>
      </c>
      <c r="H752" s="3" t="s">
        <v>10</v>
      </c>
      <c r="I752">
        <v>60</v>
      </c>
      <c r="J752">
        <v>2.2629241642501439E-5</v>
      </c>
      <c r="K752">
        <v>3172</v>
      </c>
      <c r="L752">
        <v>0</v>
      </c>
      <c r="M752">
        <v>0</v>
      </c>
      <c r="N752">
        <v>0</v>
      </c>
    </row>
    <row r="753" spans="1:14" x14ac:dyDescent="0.35">
      <c r="A753">
        <v>447</v>
      </c>
      <c r="B753">
        <v>7.9987500000000002</v>
      </c>
      <c r="C753">
        <v>89.64</v>
      </c>
      <c r="D753">
        <v>110.1</v>
      </c>
      <c r="E753">
        <v>49.905000000000001</v>
      </c>
      <c r="F753">
        <v>6</v>
      </c>
      <c r="G753">
        <v>1.9875</v>
      </c>
      <c r="H753" s="3" t="s">
        <v>10</v>
      </c>
      <c r="I753">
        <v>60</v>
      </c>
      <c r="J753">
        <v>2.2629241642501439E-5</v>
      </c>
      <c r="K753">
        <v>3172</v>
      </c>
      <c r="L753">
        <v>0</v>
      </c>
      <c r="M753">
        <v>0</v>
      </c>
      <c r="N753">
        <v>0</v>
      </c>
    </row>
    <row r="754" spans="1:14" x14ac:dyDescent="0.35">
      <c r="A754">
        <v>447.25</v>
      </c>
      <c r="B754">
        <v>7.9987500000000002</v>
      </c>
      <c r="C754">
        <v>89.64</v>
      </c>
      <c r="D754">
        <v>109.95</v>
      </c>
      <c r="E754">
        <v>49.860000000000007</v>
      </c>
      <c r="F754">
        <v>5.9975000000000005</v>
      </c>
      <c r="G754">
        <v>1.9875</v>
      </c>
      <c r="H754" s="3" t="s">
        <v>10</v>
      </c>
      <c r="I754">
        <v>60</v>
      </c>
      <c r="J754">
        <v>2.2629241642501439E-5</v>
      </c>
      <c r="K754">
        <v>3172</v>
      </c>
      <c r="L754">
        <v>0</v>
      </c>
      <c r="M754">
        <v>0</v>
      </c>
      <c r="N754">
        <v>0</v>
      </c>
    </row>
    <row r="755" spans="1:14" x14ac:dyDescent="0.35">
      <c r="A755">
        <v>447</v>
      </c>
      <c r="B755">
        <v>7.9987500000000002</v>
      </c>
      <c r="C755">
        <v>89.685000000000002</v>
      </c>
      <c r="D755">
        <v>110.02500000000001</v>
      </c>
      <c r="E755">
        <v>49.905000000000001</v>
      </c>
      <c r="F755">
        <v>5.9975000000000005</v>
      </c>
      <c r="G755">
        <v>1.9875</v>
      </c>
      <c r="H755" s="3" t="s">
        <v>10</v>
      </c>
      <c r="I755">
        <v>60</v>
      </c>
      <c r="J755">
        <v>2.2629241642501439E-5</v>
      </c>
      <c r="K755">
        <v>3172</v>
      </c>
      <c r="L755">
        <v>0</v>
      </c>
      <c r="M755">
        <v>0</v>
      </c>
      <c r="N755">
        <v>0</v>
      </c>
    </row>
    <row r="756" spans="1:14" x14ac:dyDescent="0.35">
      <c r="A756">
        <v>447.75</v>
      </c>
      <c r="B756">
        <v>7.9950000000000001</v>
      </c>
      <c r="C756">
        <v>89.685000000000002</v>
      </c>
      <c r="D756">
        <v>110.02500000000001</v>
      </c>
      <c r="E756">
        <v>49.860000000000007</v>
      </c>
      <c r="F756">
        <v>5.9975000000000005</v>
      </c>
      <c r="G756">
        <v>1.9875</v>
      </c>
      <c r="H756" s="3" t="s">
        <v>10</v>
      </c>
      <c r="I756">
        <v>60</v>
      </c>
      <c r="J756">
        <v>2.3067737462813934E-5</v>
      </c>
      <c r="K756">
        <v>3172</v>
      </c>
      <c r="L756">
        <v>0</v>
      </c>
      <c r="M756">
        <v>0</v>
      </c>
      <c r="N756">
        <v>0</v>
      </c>
    </row>
    <row r="757" spans="1:14" x14ac:dyDescent="0.35">
      <c r="A757">
        <v>447</v>
      </c>
      <c r="B757">
        <v>7.9987500000000002</v>
      </c>
      <c r="C757">
        <v>89.685000000000002</v>
      </c>
      <c r="D757">
        <v>109.95</v>
      </c>
      <c r="E757">
        <v>49.905000000000001</v>
      </c>
      <c r="F757">
        <v>5.9975000000000005</v>
      </c>
      <c r="G757">
        <v>1.9875</v>
      </c>
      <c r="H757" s="3" t="s">
        <v>10</v>
      </c>
      <c r="I757">
        <v>60</v>
      </c>
      <c r="J757">
        <v>2.3067737462813934E-5</v>
      </c>
      <c r="K757">
        <v>3172</v>
      </c>
      <c r="L757">
        <v>0</v>
      </c>
      <c r="M757">
        <v>0</v>
      </c>
      <c r="N757">
        <v>0</v>
      </c>
    </row>
    <row r="758" spans="1:14" x14ac:dyDescent="0.35">
      <c r="A758">
        <v>447</v>
      </c>
      <c r="B758">
        <v>7.9950000000000001</v>
      </c>
      <c r="C758">
        <v>89.685000000000002</v>
      </c>
      <c r="D758">
        <v>110.1</v>
      </c>
      <c r="E758">
        <v>49.905000000000001</v>
      </c>
      <c r="F758">
        <v>5.9975000000000005</v>
      </c>
      <c r="G758">
        <v>1.9875</v>
      </c>
      <c r="H758" s="3" t="s">
        <v>10</v>
      </c>
      <c r="I758">
        <v>60</v>
      </c>
      <c r="J758">
        <v>2.3067737462813934E-5</v>
      </c>
      <c r="K758">
        <v>3172</v>
      </c>
      <c r="L758">
        <v>0</v>
      </c>
      <c r="M758">
        <v>0</v>
      </c>
      <c r="N758">
        <v>0</v>
      </c>
    </row>
    <row r="759" spans="1:14" x14ac:dyDescent="0.35">
      <c r="A759">
        <v>447.25</v>
      </c>
      <c r="B759">
        <v>7.9987500000000002</v>
      </c>
      <c r="C759">
        <v>89.685000000000002</v>
      </c>
      <c r="D759">
        <v>109.95</v>
      </c>
      <c r="E759">
        <v>49.860000000000007</v>
      </c>
      <c r="F759">
        <v>6</v>
      </c>
      <c r="G759">
        <v>1.9875</v>
      </c>
      <c r="H759" s="3" t="s">
        <v>10</v>
      </c>
      <c r="I759">
        <v>60</v>
      </c>
      <c r="J759">
        <v>2.2629241642501439E-5</v>
      </c>
      <c r="K759">
        <v>3172</v>
      </c>
      <c r="L759">
        <v>0</v>
      </c>
      <c r="M759">
        <v>0</v>
      </c>
      <c r="N759">
        <v>0</v>
      </c>
    </row>
    <row r="760" spans="1:14" x14ac:dyDescent="0.35">
      <c r="A760">
        <v>447.5</v>
      </c>
      <c r="B760">
        <v>7.9987500000000002</v>
      </c>
      <c r="C760">
        <v>89.73</v>
      </c>
      <c r="D760">
        <v>109.95</v>
      </c>
      <c r="E760">
        <v>49.860000000000007</v>
      </c>
      <c r="F760">
        <v>6</v>
      </c>
      <c r="G760">
        <v>1.9875</v>
      </c>
      <c r="H760" s="3" t="s">
        <v>10</v>
      </c>
      <c r="I760">
        <v>60</v>
      </c>
      <c r="J760">
        <v>2.2629241642501439E-5</v>
      </c>
      <c r="K760">
        <v>3172</v>
      </c>
      <c r="L760">
        <v>0</v>
      </c>
      <c r="M760">
        <v>0</v>
      </c>
      <c r="N760">
        <v>0</v>
      </c>
    </row>
    <row r="761" spans="1:14" x14ac:dyDescent="0.35">
      <c r="A761">
        <v>447</v>
      </c>
      <c r="B761">
        <v>7.9950000000000001</v>
      </c>
      <c r="C761">
        <v>89.685000000000002</v>
      </c>
      <c r="D761">
        <v>109.95</v>
      </c>
      <c r="E761">
        <v>49.905000000000001</v>
      </c>
      <c r="F761">
        <v>5.9975000000000005</v>
      </c>
      <c r="G761">
        <v>1.9875</v>
      </c>
      <c r="H761" s="3" t="s">
        <v>10</v>
      </c>
      <c r="I761">
        <v>60</v>
      </c>
      <c r="J761">
        <v>2.2629241642501439E-5</v>
      </c>
      <c r="K761">
        <v>3172</v>
      </c>
      <c r="L761">
        <v>0</v>
      </c>
      <c r="M761">
        <v>0</v>
      </c>
      <c r="N761">
        <v>0</v>
      </c>
    </row>
    <row r="762" spans="1:14" x14ac:dyDescent="0.35">
      <c r="A762">
        <v>447</v>
      </c>
      <c r="B762">
        <v>7.9950000000000001</v>
      </c>
      <c r="C762">
        <v>89.685000000000002</v>
      </c>
      <c r="D762">
        <v>109.95</v>
      </c>
      <c r="E762">
        <v>49.860000000000007</v>
      </c>
      <c r="F762">
        <v>6</v>
      </c>
      <c r="G762">
        <v>1.9875</v>
      </c>
      <c r="H762" s="3" t="s">
        <v>10</v>
      </c>
      <c r="I762">
        <v>60</v>
      </c>
      <c r="J762">
        <v>2.2629241642501439E-5</v>
      </c>
      <c r="K762">
        <v>3172</v>
      </c>
      <c r="L762">
        <v>0</v>
      </c>
      <c r="M762">
        <v>0</v>
      </c>
      <c r="N762">
        <v>0</v>
      </c>
    </row>
    <row r="763" spans="1:14" x14ac:dyDescent="0.35">
      <c r="A763">
        <v>447.5</v>
      </c>
      <c r="B763">
        <v>7.9950000000000001</v>
      </c>
      <c r="C763">
        <v>89.685000000000002</v>
      </c>
      <c r="D763">
        <v>110.02500000000001</v>
      </c>
      <c r="E763">
        <v>49.860000000000007</v>
      </c>
      <c r="F763">
        <v>5.9975000000000005</v>
      </c>
      <c r="G763">
        <v>1.9875</v>
      </c>
      <c r="H763" s="3" t="s">
        <v>10</v>
      </c>
      <c r="I763">
        <v>60</v>
      </c>
      <c r="J763">
        <v>2.2629241642501439E-5</v>
      </c>
      <c r="K763">
        <v>3172</v>
      </c>
      <c r="L763">
        <v>0</v>
      </c>
      <c r="M763">
        <v>0</v>
      </c>
      <c r="N763">
        <v>0</v>
      </c>
    </row>
    <row r="764" spans="1:14" x14ac:dyDescent="0.35">
      <c r="A764">
        <v>447.25</v>
      </c>
      <c r="B764">
        <v>7.9950000000000001</v>
      </c>
      <c r="C764">
        <v>89.685000000000002</v>
      </c>
      <c r="D764">
        <v>109.875</v>
      </c>
      <c r="E764">
        <v>49.905000000000001</v>
      </c>
      <c r="F764">
        <v>6</v>
      </c>
      <c r="G764">
        <v>1.9875</v>
      </c>
      <c r="H764" s="3" t="s">
        <v>10</v>
      </c>
      <c r="I764">
        <v>60</v>
      </c>
      <c r="J764">
        <v>2.2629241642501439E-5</v>
      </c>
      <c r="K764">
        <v>3172</v>
      </c>
      <c r="L764">
        <v>0</v>
      </c>
      <c r="M764">
        <v>0</v>
      </c>
      <c r="N764">
        <v>0</v>
      </c>
    </row>
    <row r="765" spans="1:14" x14ac:dyDescent="0.35">
      <c r="A765">
        <v>447.25</v>
      </c>
      <c r="B765">
        <v>7.9950000000000001</v>
      </c>
      <c r="C765">
        <v>89.64</v>
      </c>
      <c r="D765">
        <v>109.95</v>
      </c>
      <c r="E765">
        <v>49.905000000000001</v>
      </c>
      <c r="F765">
        <v>6</v>
      </c>
      <c r="G765">
        <v>1.9875</v>
      </c>
      <c r="H765" s="3" t="s">
        <v>10</v>
      </c>
      <c r="I765">
        <v>60</v>
      </c>
      <c r="J765">
        <v>2.2629241642501439E-5</v>
      </c>
      <c r="K765">
        <v>3172</v>
      </c>
      <c r="L765">
        <v>0</v>
      </c>
      <c r="M765">
        <v>0</v>
      </c>
      <c r="N765">
        <v>0</v>
      </c>
    </row>
    <row r="766" spans="1:14" x14ac:dyDescent="0.35">
      <c r="A766">
        <v>447.5</v>
      </c>
      <c r="B766">
        <v>8.0024999999999995</v>
      </c>
      <c r="C766">
        <v>89.64</v>
      </c>
      <c r="D766">
        <v>110.17500000000001</v>
      </c>
      <c r="E766">
        <v>49.860000000000007</v>
      </c>
      <c r="F766">
        <v>6</v>
      </c>
      <c r="G766">
        <v>1.9875</v>
      </c>
      <c r="H766" s="3" t="s">
        <v>10</v>
      </c>
      <c r="I766">
        <v>60</v>
      </c>
      <c r="J766">
        <v>2.2629241642501439E-5</v>
      </c>
      <c r="K766">
        <v>3172</v>
      </c>
      <c r="L766">
        <v>0</v>
      </c>
      <c r="M766">
        <v>0</v>
      </c>
      <c r="N766">
        <v>0</v>
      </c>
    </row>
    <row r="767" spans="1:14" x14ac:dyDescent="0.35">
      <c r="A767">
        <v>447.25</v>
      </c>
      <c r="B767">
        <v>7.9950000000000001</v>
      </c>
      <c r="C767">
        <v>89.685000000000002</v>
      </c>
      <c r="D767">
        <v>110.02500000000001</v>
      </c>
      <c r="E767">
        <v>49.860000000000007</v>
      </c>
      <c r="F767">
        <v>5.9975000000000005</v>
      </c>
      <c r="G767">
        <v>1.9875</v>
      </c>
      <c r="H767" s="3" t="s">
        <v>10</v>
      </c>
      <c r="I767">
        <v>60</v>
      </c>
      <c r="J767">
        <v>2.2629241642501439E-5</v>
      </c>
      <c r="K767">
        <v>3172</v>
      </c>
      <c r="L767">
        <v>0</v>
      </c>
      <c r="M767">
        <v>0</v>
      </c>
      <c r="N767">
        <v>0</v>
      </c>
    </row>
    <row r="768" spans="1:14" x14ac:dyDescent="0.35">
      <c r="A768">
        <v>447.25</v>
      </c>
      <c r="B768">
        <v>8.0024999999999995</v>
      </c>
      <c r="C768">
        <v>89.64</v>
      </c>
      <c r="D768">
        <v>109.95</v>
      </c>
      <c r="E768">
        <v>49.860000000000007</v>
      </c>
      <c r="F768">
        <v>6</v>
      </c>
      <c r="G768">
        <v>1.9875</v>
      </c>
      <c r="H768" s="3" t="s">
        <v>10</v>
      </c>
      <c r="I768">
        <v>60</v>
      </c>
      <c r="J768">
        <v>2.3067737462813934E-5</v>
      </c>
      <c r="K768">
        <v>3172</v>
      </c>
      <c r="L768">
        <v>0</v>
      </c>
      <c r="M768">
        <v>0</v>
      </c>
      <c r="N768">
        <v>0</v>
      </c>
    </row>
    <row r="769" spans="1:14" x14ac:dyDescent="0.35">
      <c r="A769">
        <v>447.5</v>
      </c>
      <c r="B769">
        <v>7.9912499999999991</v>
      </c>
      <c r="C769">
        <v>89.64</v>
      </c>
      <c r="D769">
        <v>110.02500000000001</v>
      </c>
      <c r="E769">
        <v>49.860000000000007</v>
      </c>
      <c r="F769">
        <v>5.9975000000000005</v>
      </c>
      <c r="G769">
        <v>1.9875</v>
      </c>
      <c r="H769" s="3" t="s">
        <v>10</v>
      </c>
      <c r="I769">
        <v>60</v>
      </c>
      <c r="J769">
        <v>2.3067737462813934E-5</v>
      </c>
      <c r="K769">
        <v>3172</v>
      </c>
      <c r="L769">
        <v>0</v>
      </c>
      <c r="M769">
        <v>0</v>
      </c>
      <c r="N769">
        <v>0</v>
      </c>
    </row>
    <row r="770" spans="1:14" x14ac:dyDescent="0.35">
      <c r="A770">
        <v>447</v>
      </c>
      <c r="B770">
        <v>7.9950000000000001</v>
      </c>
      <c r="C770">
        <v>89.685000000000002</v>
      </c>
      <c r="D770">
        <v>110.02500000000001</v>
      </c>
      <c r="E770">
        <v>49.905000000000001</v>
      </c>
      <c r="F770">
        <v>5.9975000000000005</v>
      </c>
      <c r="G770">
        <v>1.9875</v>
      </c>
      <c r="H770" s="3" t="s">
        <v>10</v>
      </c>
      <c r="I770">
        <v>60</v>
      </c>
      <c r="J770">
        <v>2.3067737462813934E-5</v>
      </c>
      <c r="K770">
        <v>3172</v>
      </c>
      <c r="L770">
        <v>0</v>
      </c>
      <c r="M770">
        <v>0</v>
      </c>
      <c r="N770">
        <v>0</v>
      </c>
    </row>
    <row r="771" spans="1:14" x14ac:dyDescent="0.35">
      <c r="A771">
        <v>447</v>
      </c>
      <c r="B771">
        <v>8.0024999999999995</v>
      </c>
      <c r="C771">
        <v>89.685000000000002</v>
      </c>
      <c r="D771">
        <v>109.95</v>
      </c>
      <c r="E771">
        <v>49.905000000000001</v>
      </c>
      <c r="F771">
        <v>6</v>
      </c>
      <c r="G771">
        <v>1.9875</v>
      </c>
      <c r="H771" s="3" t="s">
        <v>10</v>
      </c>
      <c r="I771">
        <v>60</v>
      </c>
      <c r="J771">
        <v>2.2629241642501439E-5</v>
      </c>
      <c r="K771">
        <v>3172</v>
      </c>
      <c r="L771">
        <v>0</v>
      </c>
      <c r="M771">
        <v>0</v>
      </c>
      <c r="N771">
        <v>0</v>
      </c>
    </row>
    <row r="772" spans="1:14" x14ac:dyDescent="0.35">
      <c r="A772">
        <v>447</v>
      </c>
      <c r="B772">
        <v>8.0024999999999995</v>
      </c>
      <c r="C772">
        <v>89.685000000000002</v>
      </c>
      <c r="D772">
        <v>109.95</v>
      </c>
      <c r="E772">
        <v>49.905000000000001</v>
      </c>
      <c r="F772">
        <v>6</v>
      </c>
      <c r="G772">
        <v>1.9875</v>
      </c>
      <c r="H772" s="3" t="s">
        <v>10</v>
      </c>
      <c r="I772">
        <v>60</v>
      </c>
      <c r="J772">
        <v>2.2629241642501439E-5</v>
      </c>
      <c r="K772">
        <v>3172</v>
      </c>
      <c r="L772">
        <v>0</v>
      </c>
      <c r="M772">
        <v>0</v>
      </c>
      <c r="N772">
        <v>0</v>
      </c>
    </row>
    <row r="773" spans="1:14" x14ac:dyDescent="0.35">
      <c r="A773">
        <v>447.25</v>
      </c>
      <c r="B773">
        <v>7.9987500000000002</v>
      </c>
      <c r="C773">
        <v>89.685000000000002</v>
      </c>
      <c r="D773">
        <v>110.02500000000001</v>
      </c>
      <c r="E773">
        <v>49.905000000000001</v>
      </c>
      <c r="F773">
        <v>5.9975000000000005</v>
      </c>
      <c r="G773">
        <v>1.9875</v>
      </c>
      <c r="H773" s="3" t="s">
        <v>10</v>
      </c>
      <c r="I773">
        <v>60</v>
      </c>
      <c r="J773">
        <v>2.2629241642501439E-5</v>
      </c>
      <c r="K773">
        <v>3172</v>
      </c>
      <c r="L773">
        <v>0</v>
      </c>
      <c r="M773">
        <v>0</v>
      </c>
      <c r="N773">
        <v>0</v>
      </c>
    </row>
    <row r="774" spans="1:14" x14ac:dyDescent="0.35">
      <c r="A774">
        <v>447</v>
      </c>
      <c r="B774">
        <v>7.9987500000000002</v>
      </c>
      <c r="C774">
        <v>89.685000000000002</v>
      </c>
      <c r="D774">
        <v>110.1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2.2629241642501439E-5</v>
      </c>
      <c r="K774">
        <v>3172</v>
      </c>
      <c r="L774">
        <v>0</v>
      </c>
      <c r="M774">
        <v>0</v>
      </c>
      <c r="N774">
        <v>0</v>
      </c>
    </row>
    <row r="775" spans="1:14" x14ac:dyDescent="0.35">
      <c r="A775">
        <v>447.5</v>
      </c>
      <c r="B775">
        <v>7.9987500000000002</v>
      </c>
      <c r="C775">
        <v>89.685000000000002</v>
      </c>
      <c r="D775">
        <v>110.1</v>
      </c>
      <c r="E775">
        <v>49.860000000000007</v>
      </c>
      <c r="F775">
        <v>5.9975000000000005</v>
      </c>
      <c r="G775">
        <v>1.9875</v>
      </c>
      <c r="H775" s="3" t="s">
        <v>10</v>
      </c>
      <c r="I775">
        <v>60</v>
      </c>
      <c r="J775">
        <v>2.2629241642501439E-5</v>
      </c>
      <c r="K775">
        <v>3172</v>
      </c>
      <c r="L775">
        <v>0</v>
      </c>
      <c r="M775">
        <v>0</v>
      </c>
      <c r="N775">
        <v>0</v>
      </c>
    </row>
    <row r="776" spans="1:14" x14ac:dyDescent="0.35">
      <c r="A776">
        <v>447.25</v>
      </c>
      <c r="B776">
        <v>7.9987500000000002</v>
      </c>
      <c r="C776">
        <v>89.685000000000002</v>
      </c>
      <c r="D776">
        <v>110.02500000000001</v>
      </c>
      <c r="E776">
        <v>49.860000000000007</v>
      </c>
      <c r="F776">
        <v>6</v>
      </c>
      <c r="G776">
        <v>1.9875</v>
      </c>
      <c r="H776" s="3" t="s">
        <v>10</v>
      </c>
      <c r="I776">
        <v>60</v>
      </c>
      <c r="J776">
        <v>2.2629241642501439E-5</v>
      </c>
      <c r="K776">
        <v>3172</v>
      </c>
      <c r="L776">
        <v>0</v>
      </c>
      <c r="M776">
        <v>0</v>
      </c>
      <c r="N776">
        <v>0</v>
      </c>
    </row>
    <row r="777" spans="1:14" x14ac:dyDescent="0.35">
      <c r="A777">
        <v>447.25</v>
      </c>
      <c r="B777">
        <v>7.9987500000000002</v>
      </c>
      <c r="C777">
        <v>89.685000000000002</v>
      </c>
      <c r="D777">
        <v>110.1</v>
      </c>
      <c r="E777">
        <v>49.860000000000007</v>
      </c>
      <c r="F777">
        <v>5.9975000000000005</v>
      </c>
      <c r="G777">
        <v>1.9875</v>
      </c>
      <c r="H777" s="3" t="s">
        <v>10</v>
      </c>
      <c r="I777">
        <v>60</v>
      </c>
      <c r="J777">
        <v>2.2629241642501439E-5</v>
      </c>
      <c r="K777">
        <v>3172</v>
      </c>
      <c r="L777">
        <v>0</v>
      </c>
      <c r="M777">
        <v>0</v>
      </c>
      <c r="N777">
        <v>0</v>
      </c>
    </row>
    <row r="778" spans="1:14" x14ac:dyDescent="0.35">
      <c r="A778">
        <v>447</v>
      </c>
      <c r="B778">
        <v>7.9950000000000001</v>
      </c>
      <c r="C778">
        <v>89.64</v>
      </c>
      <c r="D778">
        <v>109.875</v>
      </c>
      <c r="E778">
        <v>49.905000000000001</v>
      </c>
      <c r="F778">
        <v>6</v>
      </c>
      <c r="G778">
        <v>1.9900000000000002</v>
      </c>
      <c r="H778" s="3" t="s">
        <v>10</v>
      </c>
      <c r="I778">
        <v>60</v>
      </c>
      <c r="J778">
        <v>2.2629241642501439E-5</v>
      </c>
      <c r="K778">
        <v>3172</v>
      </c>
      <c r="L778">
        <v>0</v>
      </c>
      <c r="M778">
        <v>0</v>
      </c>
      <c r="N778">
        <v>0</v>
      </c>
    </row>
    <row r="779" spans="1:14" x14ac:dyDescent="0.35">
      <c r="A779">
        <v>447.25</v>
      </c>
      <c r="B779">
        <v>7.9987500000000002</v>
      </c>
      <c r="C779">
        <v>89.685000000000002</v>
      </c>
      <c r="D779">
        <v>109.95</v>
      </c>
      <c r="E779">
        <v>49.905000000000001</v>
      </c>
      <c r="F779">
        <v>6</v>
      </c>
      <c r="G779">
        <v>1.9850000000000001</v>
      </c>
      <c r="H779" s="3" t="s">
        <v>10</v>
      </c>
      <c r="I779">
        <v>60</v>
      </c>
      <c r="J779">
        <v>2.2629241642501439E-5</v>
      </c>
      <c r="K779">
        <v>3172</v>
      </c>
      <c r="L779">
        <v>0</v>
      </c>
      <c r="M779">
        <v>0</v>
      </c>
      <c r="N779">
        <v>0</v>
      </c>
    </row>
    <row r="780" spans="1:14" x14ac:dyDescent="0.35">
      <c r="A780">
        <v>447.25</v>
      </c>
      <c r="B780">
        <v>7.9987500000000002</v>
      </c>
      <c r="C780">
        <v>89.685000000000002</v>
      </c>
      <c r="D780">
        <v>109.95</v>
      </c>
      <c r="E780">
        <v>49.905000000000001</v>
      </c>
      <c r="F780">
        <v>5.9975000000000005</v>
      </c>
      <c r="G780">
        <v>1.9875</v>
      </c>
      <c r="H780" s="3" t="s">
        <v>10</v>
      </c>
      <c r="I780">
        <v>60</v>
      </c>
      <c r="J780">
        <v>2.2629241642501439E-5</v>
      </c>
      <c r="K780">
        <v>3172</v>
      </c>
      <c r="L780">
        <v>0</v>
      </c>
      <c r="M780">
        <v>0</v>
      </c>
      <c r="N780">
        <v>0</v>
      </c>
    </row>
    <row r="781" spans="1:14" x14ac:dyDescent="0.35">
      <c r="A781">
        <v>447.5</v>
      </c>
      <c r="B781">
        <v>8.0024999999999995</v>
      </c>
      <c r="C781">
        <v>89.685000000000002</v>
      </c>
      <c r="D781">
        <v>110.1</v>
      </c>
      <c r="E781">
        <v>49.905000000000001</v>
      </c>
      <c r="F781">
        <v>5.9975000000000005</v>
      </c>
      <c r="G781">
        <v>1.9875</v>
      </c>
      <c r="H781" s="3" t="s">
        <v>10</v>
      </c>
      <c r="I781">
        <v>60</v>
      </c>
      <c r="J781">
        <v>2.2629241642501439E-5</v>
      </c>
      <c r="K781">
        <v>3172</v>
      </c>
      <c r="L781">
        <v>0</v>
      </c>
      <c r="M781">
        <v>0</v>
      </c>
      <c r="N781">
        <v>0</v>
      </c>
    </row>
    <row r="782" spans="1:14" x14ac:dyDescent="0.35">
      <c r="A782">
        <v>447.25</v>
      </c>
      <c r="B782">
        <v>8.0024999999999995</v>
      </c>
      <c r="C782">
        <v>89.685000000000002</v>
      </c>
      <c r="D782">
        <v>109.875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2.3067737462813934E-5</v>
      </c>
      <c r="K782">
        <v>3172</v>
      </c>
      <c r="L782">
        <v>0</v>
      </c>
      <c r="M782">
        <v>0</v>
      </c>
      <c r="N782">
        <v>0</v>
      </c>
    </row>
    <row r="783" spans="1:14" x14ac:dyDescent="0.35">
      <c r="A783">
        <v>446.75</v>
      </c>
      <c r="B783">
        <v>7.9987500000000002</v>
      </c>
      <c r="C783">
        <v>89.685000000000002</v>
      </c>
      <c r="D783">
        <v>110.02500000000001</v>
      </c>
      <c r="E783">
        <v>49.860000000000007</v>
      </c>
      <c r="F783">
        <v>6</v>
      </c>
      <c r="G783">
        <v>1.9875</v>
      </c>
      <c r="H783" s="3" t="s">
        <v>10</v>
      </c>
      <c r="I783">
        <v>60</v>
      </c>
      <c r="J783">
        <v>2.3067737462813934E-5</v>
      </c>
      <c r="K783">
        <v>3172</v>
      </c>
      <c r="L783">
        <v>0</v>
      </c>
      <c r="M783">
        <v>0</v>
      </c>
      <c r="N783">
        <v>0</v>
      </c>
    </row>
    <row r="784" spans="1:14" x14ac:dyDescent="0.35">
      <c r="A784">
        <v>447.25</v>
      </c>
      <c r="B784">
        <v>7.9987500000000002</v>
      </c>
      <c r="C784">
        <v>89.64</v>
      </c>
      <c r="D784">
        <v>109.95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2.3067737462813934E-5</v>
      </c>
      <c r="K784">
        <v>3172</v>
      </c>
      <c r="L784">
        <v>0</v>
      </c>
      <c r="M784">
        <v>0</v>
      </c>
      <c r="N784">
        <v>0</v>
      </c>
    </row>
    <row r="785" spans="1:14" x14ac:dyDescent="0.35">
      <c r="A785">
        <v>447.25</v>
      </c>
      <c r="B785">
        <v>7.9987500000000002</v>
      </c>
      <c r="C785">
        <v>89.73</v>
      </c>
      <c r="D785">
        <v>110.02500000000001</v>
      </c>
      <c r="E785">
        <v>49.905000000000001</v>
      </c>
      <c r="F785">
        <v>6</v>
      </c>
      <c r="G785">
        <v>1.9875</v>
      </c>
      <c r="H785" s="3" t="s">
        <v>10</v>
      </c>
      <c r="I785">
        <v>60</v>
      </c>
      <c r="J785">
        <v>2.2629241642501439E-5</v>
      </c>
      <c r="K785">
        <v>3172</v>
      </c>
      <c r="L785">
        <v>0</v>
      </c>
      <c r="M785">
        <v>0</v>
      </c>
      <c r="N785">
        <v>0</v>
      </c>
    </row>
    <row r="786" spans="1:14" x14ac:dyDescent="0.35">
      <c r="A786">
        <v>447.25</v>
      </c>
      <c r="B786">
        <v>7.9987500000000002</v>
      </c>
      <c r="C786">
        <v>89.64</v>
      </c>
      <c r="D786">
        <v>109.95</v>
      </c>
      <c r="E786">
        <v>49.860000000000007</v>
      </c>
      <c r="F786">
        <v>5.9975000000000005</v>
      </c>
      <c r="G786">
        <v>1.9875</v>
      </c>
      <c r="H786" s="3" t="s">
        <v>10</v>
      </c>
      <c r="I786">
        <v>60</v>
      </c>
      <c r="J786">
        <v>2.2629241642501439E-5</v>
      </c>
      <c r="K786">
        <v>3172</v>
      </c>
      <c r="L786">
        <v>0</v>
      </c>
      <c r="M786">
        <v>0</v>
      </c>
      <c r="N786">
        <v>0</v>
      </c>
    </row>
    <row r="787" spans="1:14" x14ac:dyDescent="0.35">
      <c r="A787">
        <v>447.25</v>
      </c>
      <c r="B787">
        <v>7.9950000000000001</v>
      </c>
      <c r="C787">
        <v>89.64</v>
      </c>
      <c r="D787">
        <v>109.95</v>
      </c>
      <c r="E787">
        <v>49.905000000000001</v>
      </c>
      <c r="F787">
        <v>6</v>
      </c>
      <c r="G787">
        <v>1.9875</v>
      </c>
      <c r="H787" s="3" t="s">
        <v>10</v>
      </c>
      <c r="I787">
        <v>60</v>
      </c>
      <c r="J787">
        <v>2.2629241642501439E-5</v>
      </c>
      <c r="K787">
        <v>3172</v>
      </c>
      <c r="L787">
        <v>0</v>
      </c>
      <c r="M787">
        <v>0</v>
      </c>
      <c r="N787">
        <v>0</v>
      </c>
    </row>
    <row r="788" spans="1:14" x14ac:dyDescent="0.35">
      <c r="A788">
        <v>446.75</v>
      </c>
      <c r="B788">
        <v>7.9950000000000001</v>
      </c>
      <c r="C788">
        <v>89.64</v>
      </c>
      <c r="D788">
        <v>109.875</v>
      </c>
      <c r="E788">
        <v>49.905000000000001</v>
      </c>
      <c r="F788">
        <v>6</v>
      </c>
      <c r="G788">
        <v>1.9875</v>
      </c>
      <c r="H788" s="3" t="s">
        <v>10</v>
      </c>
      <c r="I788">
        <v>60</v>
      </c>
      <c r="J788">
        <v>2.3067737462813934E-5</v>
      </c>
      <c r="K788">
        <v>3172</v>
      </c>
      <c r="L788">
        <v>0</v>
      </c>
      <c r="M788">
        <v>0</v>
      </c>
      <c r="N788">
        <v>0</v>
      </c>
    </row>
    <row r="789" spans="1:14" x14ac:dyDescent="0.35">
      <c r="A789">
        <v>447</v>
      </c>
      <c r="B789">
        <v>7.9987500000000002</v>
      </c>
      <c r="C789">
        <v>89.685000000000002</v>
      </c>
      <c r="D789">
        <v>110.02500000000001</v>
      </c>
      <c r="E789">
        <v>49.860000000000007</v>
      </c>
      <c r="F789">
        <v>5.9975000000000005</v>
      </c>
      <c r="G789">
        <v>1.9875</v>
      </c>
      <c r="H789" s="3" t="s">
        <v>10</v>
      </c>
      <c r="I789">
        <v>60</v>
      </c>
      <c r="J789">
        <v>2.3067737462813934E-5</v>
      </c>
      <c r="K789">
        <v>3172</v>
      </c>
      <c r="L789">
        <v>0</v>
      </c>
      <c r="M789">
        <v>0</v>
      </c>
      <c r="N789">
        <v>0</v>
      </c>
    </row>
    <row r="790" spans="1:14" x14ac:dyDescent="0.35">
      <c r="A790">
        <v>447</v>
      </c>
      <c r="B790">
        <v>7.9950000000000001</v>
      </c>
      <c r="C790">
        <v>89.685000000000002</v>
      </c>
      <c r="D790">
        <v>110.1</v>
      </c>
      <c r="E790">
        <v>49.860000000000007</v>
      </c>
      <c r="F790">
        <v>5.9975000000000005</v>
      </c>
      <c r="G790">
        <v>1.9875</v>
      </c>
      <c r="H790" s="3" t="s">
        <v>10</v>
      </c>
      <c r="I790">
        <v>60</v>
      </c>
      <c r="J790">
        <v>2.3067737462813934E-5</v>
      </c>
      <c r="K790">
        <v>3172</v>
      </c>
      <c r="L790">
        <v>0</v>
      </c>
      <c r="M790">
        <v>0</v>
      </c>
      <c r="N790">
        <v>0</v>
      </c>
    </row>
    <row r="791" spans="1:14" x14ac:dyDescent="0.35">
      <c r="A791">
        <v>446.75</v>
      </c>
      <c r="B791">
        <v>8.0024999999999995</v>
      </c>
      <c r="C791">
        <v>89.64</v>
      </c>
      <c r="D791">
        <v>110.02500000000001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2.2629241642501439E-5</v>
      </c>
      <c r="K791">
        <v>3172</v>
      </c>
      <c r="L791">
        <v>0</v>
      </c>
      <c r="M791">
        <v>0</v>
      </c>
      <c r="N791">
        <v>0</v>
      </c>
    </row>
    <row r="792" spans="1:14" x14ac:dyDescent="0.35">
      <c r="A792">
        <v>446.75</v>
      </c>
      <c r="B792">
        <v>8.0024999999999995</v>
      </c>
      <c r="C792">
        <v>89.64</v>
      </c>
      <c r="D792">
        <v>110.02500000000001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2.2629241642501439E-5</v>
      </c>
      <c r="K792">
        <v>3172</v>
      </c>
      <c r="L792">
        <v>0</v>
      </c>
      <c r="M792">
        <v>0</v>
      </c>
      <c r="N792">
        <v>0</v>
      </c>
    </row>
    <row r="793" spans="1:14" x14ac:dyDescent="0.35">
      <c r="A793">
        <v>447</v>
      </c>
      <c r="B793">
        <v>7.9987500000000002</v>
      </c>
      <c r="C793">
        <v>89.685000000000002</v>
      </c>
      <c r="D793">
        <v>110.02500000000001</v>
      </c>
      <c r="E793">
        <v>49.905000000000001</v>
      </c>
      <c r="F793">
        <v>6</v>
      </c>
      <c r="G793">
        <v>1.9875</v>
      </c>
      <c r="H793" s="3" t="s">
        <v>10</v>
      </c>
      <c r="I793">
        <v>60</v>
      </c>
      <c r="J793">
        <v>2.2629241642501439E-5</v>
      </c>
      <c r="K793">
        <v>3172</v>
      </c>
      <c r="L793">
        <v>0</v>
      </c>
      <c r="M793">
        <v>0</v>
      </c>
      <c r="N793">
        <v>0</v>
      </c>
    </row>
    <row r="794" spans="1:14" x14ac:dyDescent="0.35">
      <c r="A794">
        <v>447</v>
      </c>
      <c r="B794">
        <v>7.9987500000000002</v>
      </c>
      <c r="C794">
        <v>89.685000000000002</v>
      </c>
      <c r="D794">
        <v>110.02500000000001</v>
      </c>
      <c r="E794">
        <v>49.905000000000001</v>
      </c>
      <c r="F794">
        <v>5.9975000000000005</v>
      </c>
      <c r="G794">
        <v>1.9875</v>
      </c>
      <c r="H794" s="3" t="s">
        <v>10</v>
      </c>
      <c r="I794">
        <v>60</v>
      </c>
      <c r="J794">
        <v>2.2629241642501439E-5</v>
      </c>
      <c r="K794">
        <v>3172</v>
      </c>
      <c r="L794">
        <v>0</v>
      </c>
      <c r="M794">
        <v>0</v>
      </c>
      <c r="N794">
        <v>0</v>
      </c>
    </row>
    <row r="795" spans="1:14" x14ac:dyDescent="0.35">
      <c r="A795">
        <v>447.25</v>
      </c>
      <c r="B795">
        <v>7.9987500000000002</v>
      </c>
      <c r="C795">
        <v>89.685000000000002</v>
      </c>
      <c r="D795">
        <v>109.875</v>
      </c>
      <c r="E795">
        <v>49.860000000000007</v>
      </c>
      <c r="F795">
        <v>5.9975000000000005</v>
      </c>
      <c r="G795">
        <v>1.9875</v>
      </c>
      <c r="H795" s="3" t="s">
        <v>10</v>
      </c>
      <c r="I795">
        <v>60</v>
      </c>
      <c r="J795">
        <v>2.2629241642501439E-5</v>
      </c>
      <c r="K795">
        <v>3172</v>
      </c>
      <c r="L795">
        <v>0</v>
      </c>
      <c r="M795">
        <v>0</v>
      </c>
      <c r="N795">
        <v>0</v>
      </c>
    </row>
    <row r="796" spans="1:14" x14ac:dyDescent="0.35">
      <c r="A796">
        <v>447.75</v>
      </c>
      <c r="B796">
        <v>7.9950000000000001</v>
      </c>
      <c r="C796">
        <v>89.685000000000002</v>
      </c>
      <c r="D796">
        <v>110.1</v>
      </c>
      <c r="E796">
        <v>49.905000000000001</v>
      </c>
      <c r="F796">
        <v>5.9975000000000005</v>
      </c>
      <c r="G796">
        <v>1.9875</v>
      </c>
      <c r="H796" s="3" t="s">
        <v>10</v>
      </c>
      <c r="I796">
        <v>60</v>
      </c>
      <c r="J796">
        <v>2.2629241642501439E-5</v>
      </c>
      <c r="K796">
        <v>3172</v>
      </c>
      <c r="L796">
        <v>0</v>
      </c>
      <c r="M796">
        <v>0</v>
      </c>
      <c r="N796">
        <v>0</v>
      </c>
    </row>
    <row r="797" spans="1:14" x14ac:dyDescent="0.35">
      <c r="A797">
        <v>447</v>
      </c>
      <c r="B797">
        <v>7.9950000000000001</v>
      </c>
      <c r="C797">
        <v>89.685000000000002</v>
      </c>
      <c r="D797">
        <v>109.95</v>
      </c>
      <c r="E797">
        <v>49.905000000000001</v>
      </c>
      <c r="F797">
        <v>6</v>
      </c>
      <c r="G797">
        <v>1.9875</v>
      </c>
      <c r="H797" s="3" t="s">
        <v>10</v>
      </c>
      <c r="I797">
        <v>60</v>
      </c>
      <c r="J797">
        <v>2.2629241642501439E-5</v>
      </c>
      <c r="K797">
        <v>3172</v>
      </c>
      <c r="L797">
        <v>0</v>
      </c>
      <c r="M797">
        <v>0</v>
      </c>
      <c r="N797">
        <v>0</v>
      </c>
    </row>
    <row r="798" spans="1:14" x14ac:dyDescent="0.35">
      <c r="A798">
        <v>447.25</v>
      </c>
      <c r="B798">
        <v>7.9950000000000001</v>
      </c>
      <c r="C798">
        <v>89.685000000000002</v>
      </c>
      <c r="D798">
        <v>109.875</v>
      </c>
      <c r="E798">
        <v>49.905000000000001</v>
      </c>
      <c r="F798">
        <v>6</v>
      </c>
      <c r="G798">
        <v>1.9875</v>
      </c>
      <c r="H798" s="3" t="s">
        <v>10</v>
      </c>
      <c r="I798">
        <v>60</v>
      </c>
      <c r="J798">
        <v>2.2629241642501439E-5</v>
      </c>
      <c r="K798">
        <v>3172</v>
      </c>
      <c r="L798">
        <v>0</v>
      </c>
      <c r="M798">
        <v>0</v>
      </c>
      <c r="N798">
        <v>0</v>
      </c>
    </row>
    <row r="799" spans="1:14" x14ac:dyDescent="0.35">
      <c r="A799">
        <v>447.25</v>
      </c>
      <c r="B799">
        <v>7.9987500000000002</v>
      </c>
      <c r="C799">
        <v>89.685000000000002</v>
      </c>
      <c r="D799">
        <v>110.17500000000001</v>
      </c>
      <c r="E799">
        <v>49.905000000000001</v>
      </c>
      <c r="F799">
        <v>5.9975000000000005</v>
      </c>
      <c r="G799">
        <v>1.9875</v>
      </c>
      <c r="H799" s="3" t="s">
        <v>10</v>
      </c>
      <c r="I799">
        <v>60</v>
      </c>
      <c r="J799">
        <v>2.2629241642501439E-5</v>
      </c>
      <c r="K799">
        <v>3172</v>
      </c>
      <c r="L799">
        <v>0</v>
      </c>
      <c r="M799">
        <v>0</v>
      </c>
      <c r="N799">
        <v>0</v>
      </c>
    </row>
    <row r="800" spans="1:14" x14ac:dyDescent="0.35">
      <c r="A800">
        <v>447</v>
      </c>
      <c r="B800">
        <v>8.0024999999999995</v>
      </c>
      <c r="C800">
        <v>89.685000000000002</v>
      </c>
      <c r="D800">
        <v>109.875</v>
      </c>
      <c r="E800">
        <v>49.860000000000007</v>
      </c>
      <c r="F800">
        <v>5.9975000000000005</v>
      </c>
      <c r="G800">
        <v>1.9875</v>
      </c>
      <c r="H800" s="3" t="s">
        <v>10</v>
      </c>
      <c r="I800">
        <v>60</v>
      </c>
      <c r="J800">
        <v>2.2629241642501439E-5</v>
      </c>
      <c r="K800">
        <v>3172</v>
      </c>
      <c r="L800">
        <v>0</v>
      </c>
      <c r="M800">
        <v>0</v>
      </c>
      <c r="N800">
        <v>0</v>
      </c>
    </row>
    <row r="801" spans="1:14" x14ac:dyDescent="0.35">
      <c r="A801">
        <v>447.5</v>
      </c>
      <c r="B801">
        <v>7.9950000000000001</v>
      </c>
      <c r="C801">
        <v>89.685000000000002</v>
      </c>
      <c r="D801">
        <v>110.1</v>
      </c>
      <c r="E801">
        <v>49.905000000000001</v>
      </c>
      <c r="F801">
        <v>6</v>
      </c>
      <c r="G801">
        <v>1.9875</v>
      </c>
      <c r="H801" s="3" t="s">
        <v>10</v>
      </c>
      <c r="I801">
        <v>60</v>
      </c>
      <c r="J801">
        <v>2.2629241642501439E-5</v>
      </c>
      <c r="K801">
        <v>3172</v>
      </c>
      <c r="L801">
        <v>0</v>
      </c>
      <c r="M801">
        <v>0</v>
      </c>
      <c r="N801">
        <v>0</v>
      </c>
    </row>
    <row r="802" spans="1:14" x14ac:dyDescent="0.35">
      <c r="A802">
        <v>447.25</v>
      </c>
      <c r="B802">
        <v>7.9987500000000002</v>
      </c>
      <c r="C802">
        <v>89.685000000000002</v>
      </c>
      <c r="D802">
        <v>109.95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2.2629241642501439E-5</v>
      </c>
      <c r="K802">
        <v>3172</v>
      </c>
      <c r="L802">
        <v>0</v>
      </c>
      <c r="M802">
        <v>0</v>
      </c>
      <c r="N802">
        <v>0</v>
      </c>
    </row>
    <row r="803" spans="1:14" x14ac:dyDescent="0.35">
      <c r="A803">
        <v>447.5</v>
      </c>
      <c r="B803">
        <v>7.9987500000000002</v>
      </c>
      <c r="C803">
        <v>89.685000000000002</v>
      </c>
      <c r="D803">
        <v>109.95</v>
      </c>
      <c r="E803">
        <v>49.905000000000001</v>
      </c>
      <c r="F803">
        <v>6</v>
      </c>
      <c r="G803">
        <v>1.9875</v>
      </c>
      <c r="H803" s="3" t="s">
        <v>10</v>
      </c>
      <c r="I803">
        <v>60</v>
      </c>
      <c r="J803">
        <v>2.2629241642501439E-5</v>
      </c>
      <c r="K803">
        <v>3172</v>
      </c>
      <c r="L803">
        <v>0</v>
      </c>
      <c r="M803">
        <v>0</v>
      </c>
      <c r="N803">
        <v>0</v>
      </c>
    </row>
    <row r="804" spans="1:14" x14ac:dyDescent="0.35">
      <c r="A804">
        <v>447.25</v>
      </c>
      <c r="B804">
        <v>7.9987500000000002</v>
      </c>
      <c r="C804">
        <v>89.685000000000002</v>
      </c>
      <c r="D804">
        <v>110.02500000000001</v>
      </c>
      <c r="E804">
        <v>49.860000000000007</v>
      </c>
      <c r="F804">
        <v>5.9975000000000005</v>
      </c>
      <c r="G804">
        <v>1.9875</v>
      </c>
      <c r="H804" s="3" t="s">
        <v>10</v>
      </c>
      <c r="I804">
        <v>60</v>
      </c>
      <c r="J804">
        <v>2.2629241642501439E-5</v>
      </c>
      <c r="K804">
        <v>3172</v>
      </c>
      <c r="L804">
        <v>0</v>
      </c>
      <c r="M804">
        <v>0</v>
      </c>
      <c r="N804">
        <v>0</v>
      </c>
    </row>
    <row r="805" spans="1:14" x14ac:dyDescent="0.35">
      <c r="A805">
        <v>447</v>
      </c>
      <c r="B805">
        <v>7.9987500000000002</v>
      </c>
      <c r="C805">
        <v>89.685000000000002</v>
      </c>
      <c r="D805">
        <v>109.875</v>
      </c>
      <c r="E805">
        <v>49.905000000000001</v>
      </c>
      <c r="F805">
        <v>6</v>
      </c>
      <c r="G805">
        <v>1.9875</v>
      </c>
      <c r="H805" s="3" t="s">
        <v>10</v>
      </c>
      <c r="I805">
        <v>60</v>
      </c>
      <c r="J805">
        <v>2.2629241642501439E-5</v>
      </c>
      <c r="K805">
        <v>3172</v>
      </c>
      <c r="L805">
        <v>0</v>
      </c>
      <c r="M805">
        <v>0</v>
      </c>
      <c r="N805">
        <v>0</v>
      </c>
    </row>
    <row r="806" spans="1:14" x14ac:dyDescent="0.35">
      <c r="A806">
        <v>446.75</v>
      </c>
      <c r="B806">
        <v>7.9987500000000002</v>
      </c>
      <c r="C806">
        <v>89.685000000000002</v>
      </c>
      <c r="D806">
        <v>109.95</v>
      </c>
      <c r="E806">
        <v>49.860000000000007</v>
      </c>
      <c r="F806">
        <v>5.9975000000000005</v>
      </c>
      <c r="G806">
        <v>1.9875</v>
      </c>
      <c r="H806" s="3" t="s">
        <v>10</v>
      </c>
      <c r="I806">
        <v>60</v>
      </c>
      <c r="J806">
        <v>2.2629241642501439E-5</v>
      </c>
      <c r="K806">
        <v>3172</v>
      </c>
      <c r="L806">
        <v>0</v>
      </c>
      <c r="M806">
        <v>0</v>
      </c>
      <c r="N806">
        <v>0</v>
      </c>
    </row>
    <row r="807" spans="1:14" x14ac:dyDescent="0.35">
      <c r="A807">
        <v>447</v>
      </c>
      <c r="B807">
        <v>8.0024999999999995</v>
      </c>
      <c r="C807">
        <v>89.685000000000002</v>
      </c>
      <c r="D807">
        <v>110.1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2.2629241642501439E-5</v>
      </c>
      <c r="K807">
        <v>3172</v>
      </c>
      <c r="L807">
        <v>0</v>
      </c>
      <c r="M807">
        <v>0</v>
      </c>
      <c r="N807">
        <v>0</v>
      </c>
    </row>
    <row r="808" spans="1:14" x14ac:dyDescent="0.35">
      <c r="A808">
        <v>446.75</v>
      </c>
      <c r="B808">
        <v>7.9950000000000001</v>
      </c>
      <c r="C808">
        <v>89.685000000000002</v>
      </c>
      <c r="D808">
        <v>109.875</v>
      </c>
      <c r="E808">
        <v>49.905000000000001</v>
      </c>
      <c r="F808">
        <v>6</v>
      </c>
      <c r="G808">
        <v>1.9875</v>
      </c>
      <c r="H808" s="3" t="s">
        <v>10</v>
      </c>
      <c r="I808">
        <v>60</v>
      </c>
      <c r="J808">
        <v>2.2629241642501439E-5</v>
      </c>
      <c r="K808">
        <v>3172</v>
      </c>
      <c r="L808">
        <v>0</v>
      </c>
      <c r="M808">
        <v>0</v>
      </c>
      <c r="N808">
        <v>0</v>
      </c>
    </row>
    <row r="809" spans="1:14" x14ac:dyDescent="0.35">
      <c r="A809">
        <v>447.25</v>
      </c>
      <c r="B809">
        <v>7.9987500000000002</v>
      </c>
      <c r="C809">
        <v>89.64</v>
      </c>
      <c r="D809">
        <v>109.875</v>
      </c>
      <c r="E809">
        <v>49.860000000000007</v>
      </c>
      <c r="F809">
        <v>6</v>
      </c>
      <c r="G809">
        <v>1.9875</v>
      </c>
      <c r="H809" s="3" t="s">
        <v>10</v>
      </c>
      <c r="I809">
        <v>60</v>
      </c>
      <c r="J809">
        <v>2.2629241642501439E-5</v>
      </c>
      <c r="K809">
        <v>3172</v>
      </c>
      <c r="L809">
        <v>0</v>
      </c>
      <c r="M809">
        <v>0</v>
      </c>
      <c r="N809">
        <v>0</v>
      </c>
    </row>
    <row r="810" spans="1:14" x14ac:dyDescent="0.35">
      <c r="A810">
        <v>447.5</v>
      </c>
      <c r="B810">
        <v>7.9987500000000002</v>
      </c>
      <c r="C810">
        <v>89.685000000000002</v>
      </c>
      <c r="D810">
        <v>110.02500000000001</v>
      </c>
      <c r="E810">
        <v>49.905000000000001</v>
      </c>
      <c r="F810">
        <v>5.9975000000000005</v>
      </c>
      <c r="G810">
        <v>1.9875</v>
      </c>
      <c r="H810" s="3" t="s">
        <v>10</v>
      </c>
      <c r="I810">
        <v>60</v>
      </c>
      <c r="J810">
        <v>2.2629241642501439E-5</v>
      </c>
      <c r="K810">
        <v>3172</v>
      </c>
      <c r="L810">
        <v>0</v>
      </c>
      <c r="M810">
        <v>0</v>
      </c>
      <c r="N810">
        <v>0</v>
      </c>
    </row>
    <row r="811" spans="1:14" x14ac:dyDescent="0.35">
      <c r="A811">
        <v>447.5</v>
      </c>
      <c r="B811">
        <v>7.9950000000000001</v>
      </c>
      <c r="C811">
        <v>89.73</v>
      </c>
      <c r="D811">
        <v>110.1</v>
      </c>
      <c r="E811">
        <v>49.905000000000001</v>
      </c>
      <c r="F811">
        <v>5.9975000000000005</v>
      </c>
      <c r="G811">
        <v>1.9875</v>
      </c>
      <c r="H811" s="3" t="s">
        <v>10</v>
      </c>
      <c r="I811">
        <v>60</v>
      </c>
      <c r="J811">
        <v>2.2629241642501439E-5</v>
      </c>
      <c r="K811">
        <v>3172</v>
      </c>
      <c r="L811">
        <v>0</v>
      </c>
      <c r="M811">
        <v>0</v>
      </c>
      <c r="N811">
        <v>0</v>
      </c>
    </row>
    <row r="812" spans="1:14" x14ac:dyDescent="0.35">
      <c r="A812">
        <v>447</v>
      </c>
      <c r="B812">
        <v>8.0024999999999995</v>
      </c>
      <c r="C812">
        <v>89.73</v>
      </c>
      <c r="D812">
        <v>110.02500000000001</v>
      </c>
      <c r="E812">
        <v>49.860000000000007</v>
      </c>
      <c r="F812">
        <v>6</v>
      </c>
      <c r="G812">
        <v>1.9875</v>
      </c>
      <c r="H812" s="3" t="s">
        <v>10</v>
      </c>
      <c r="I812">
        <v>60</v>
      </c>
      <c r="J812">
        <v>2.2629241642501439E-5</v>
      </c>
      <c r="K812">
        <v>3172</v>
      </c>
      <c r="L812">
        <v>0</v>
      </c>
      <c r="M812">
        <v>0</v>
      </c>
      <c r="N812">
        <v>0</v>
      </c>
    </row>
    <row r="813" spans="1:14" x14ac:dyDescent="0.35">
      <c r="A813">
        <v>447.25</v>
      </c>
      <c r="B813">
        <v>7.9987500000000002</v>
      </c>
      <c r="C813">
        <v>89.685000000000002</v>
      </c>
      <c r="D813">
        <v>110.02500000000001</v>
      </c>
      <c r="E813">
        <v>49.860000000000007</v>
      </c>
      <c r="F813">
        <v>5.9975000000000005</v>
      </c>
      <c r="G813">
        <v>1.9875</v>
      </c>
      <c r="H813" s="3" t="s">
        <v>10</v>
      </c>
      <c r="I813">
        <v>60</v>
      </c>
      <c r="J813">
        <v>2.2629241642501439E-5</v>
      </c>
      <c r="K813">
        <v>3172</v>
      </c>
      <c r="L813">
        <v>0</v>
      </c>
      <c r="M813">
        <v>0</v>
      </c>
      <c r="N813">
        <v>0</v>
      </c>
    </row>
    <row r="814" spans="1:14" x14ac:dyDescent="0.35">
      <c r="A814">
        <v>447</v>
      </c>
      <c r="B814">
        <v>7.9950000000000001</v>
      </c>
      <c r="C814">
        <v>89.64</v>
      </c>
      <c r="D814">
        <v>110.1</v>
      </c>
      <c r="E814">
        <v>49.905000000000001</v>
      </c>
      <c r="F814">
        <v>6</v>
      </c>
      <c r="G814">
        <v>1.9875</v>
      </c>
      <c r="H814" s="3" t="s">
        <v>10</v>
      </c>
      <c r="I814">
        <v>60</v>
      </c>
      <c r="J814">
        <v>2.2629241642501439E-5</v>
      </c>
      <c r="K814">
        <v>3172</v>
      </c>
      <c r="L814">
        <v>0</v>
      </c>
      <c r="M814">
        <v>0</v>
      </c>
      <c r="N814">
        <v>0</v>
      </c>
    </row>
    <row r="815" spans="1:14" x14ac:dyDescent="0.35">
      <c r="A815">
        <v>447.5</v>
      </c>
      <c r="B815">
        <v>7.9987500000000002</v>
      </c>
      <c r="C815">
        <v>89.685000000000002</v>
      </c>
      <c r="D815">
        <v>110.02500000000001</v>
      </c>
      <c r="E815">
        <v>49.860000000000007</v>
      </c>
      <c r="F815">
        <v>5.9975000000000005</v>
      </c>
      <c r="G815">
        <v>1.9875</v>
      </c>
      <c r="H815" s="3" t="s">
        <v>10</v>
      </c>
      <c r="I815">
        <v>60</v>
      </c>
      <c r="J815">
        <v>2.2629241642501439E-5</v>
      </c>
      <c r="K815">
        <v>3172</v>
      </c>
      <c r="L815">
        <v>0</v>
      </c>
      <c r="M815">
        <v>0</v>
      </c>
      <c r="N815">
        <v>0</v>
      </c>
    </row>
    <row r="816" spans="1:14" x14ac:dyDescent="0.35">
      <c r="A816">
        <v>447</v>
      </c>
      <c r="B816">
        <v>7.9987500000000002</v>
      </c>
      <c r="C816">
        <v>89.685000000000002</v>
      </c>
      <c r="D816">
        <v>110.1</v>
      </c>
      <c r="E816">
        <v>49.905000000000001</v>
      </c>
      <c r="F816">
        <v>6</v>
      </c>
      <c r="G816">
        <v>1.9875</v>
      </c>
      <c r="H816" s="3" t="s">
        <v>10</v>
      </c>
      <c r="I816">
        <v>60</v>
      </c>
      <c r="J816">
        <v>2.2629241642501439E-5</v>
      </c>
      <c r="K816">
        <v>3172</v>
      </c>
      <c r="L816">
        <v>0</v>
      </c>
      <c r="M816">
        <v>0</v>
      </c>
      <c r="N816">
        <v>0</v>
      </c>
    </row>
    <row r="817" spans="1:14" x14ac:dyDescent="0.35">
      <c r="A817">
        <v>447.25</v>
      </c>
      <c r="B817">
        <v>7.9987500000000002</v>
      </c>
      <c r="C817">
        <v>89.64</v>
      </c>
      <c r="D817">
        <v>110.1</v>
      </c>
      <c r="E817">
        <v>49.905000000000001</v>
      </c>
      <c r="F817">
        <v>6</v>
      </c>
      <c r="G817">
        <v>1.9875</v>
      </c>
      <c r="H817" s="3" t="s">
        <v>10</v>
      </c>
      <c r="I817">
        <v>60</v>
      </c>
      <c r="J817">
        <v>2.2629241642501439E-5</v>
      </c>
      <c r="K817">
        <v>3172</v>
      </c>
      <c r="L817">
        <v>0</v>
      </c>
      <c r="M817">
        <v>0</v>
      </c>
      <c r="N817">
        <v>0</v>
      </c>
    </row>
    <row r="818" spans="1:14" x14ac:dyDescent="0.35">
      <c r="A818">
        <v>447</v>
      </c>
      <c r="B818">
        <v>7.9987500000000002</v>
      </c>
      <c r="C818">
        <v>89.685000000000002</v>
      </c>
      <c r="D818">
        <v>110.02500000000001</v>
      </c>
      <c r="E818">
        <v>49.860000000000007</v>
      </c>
      <c r="F818">
        <v>5.9975000000000005</v>
      </c>
      <c r="G818">
        <v>1.9875</v>
      </c>
      <c r="H818" s="3" t="s">
        <v>10</v>
      </c>
      <c r="I818">
        <v>60</v>
      </c>
      <c r="J818">
        <v>2.2629241642501439E-5</v>
      </c>
      <c r="K818">
        <v>3172</v>
      </c>
      <c r="L818">
        <v>0</v>
      </c>
      <c r="M818">
        <v>0</v>
      </c>
      <c r="N818">
        <v>0</v>
      </c>
    </row>
    <row r="819" spans="1:14" x14ac:dyDescent="0.35">
      <c r="A819">
        <v>447.25</v>
      </c>
      <c r="B819">
        <v>7.9987500000000002</v>
      </c>
      <c r="C819">
        <v>89.685000000000002</v>
      </c>
      <c r="D819">
        <v>109.95</v>
      </c>
      <c r="E819">
        <v>49.860000000000007</v>
      </c>
      <c r="F819">
        <v>6</v>
      </c>
      <c r="G819">
        <v>1.9875</v>
      </c>
      <c r="H819" s="3" t="s">
        <v>10</v>
      </c>
      <c r="I819">
        <v>60</v>
      </c>
      <c r="J819">
        <v>2.2629241642501439E-5</v>
      </c>
      <c r="K819">
        <v>3172</v>
      </c>
      <c r="L819">
        <v>0</v>
      </c>
      <c r="M819">
        <v>0</v>
      </c>
      <c r="N819">
        <v>0</v>
      </c>
    </row>
    <row r="820" spans="1:14" x14ac:dyDescent="0.35">
      <c r="A820">
        <v>447</v>
      </c>
      <c r="B820">
        <v>7.9987500000000002</v>
      </c>
      <c r="C820">
        <v>89.73</v>
      </c>
      <c r="D820">
        <v>110.1</v>
      </c>
      <c r="E820">
        <v>49.905000000000001</v>
      </c>
      <c r="F820">
        <v>6</v>
      </c>
      <c r="G820">
        <v>1.9875</v>
      </c>
      <c r="H820" s="3" t="s">
        <v>10</v>
      </c>
      <c r="I820">
        <v>60</v>
      </c>
      <c r="J820">
        <v>2.2629241642501439E-5</v>
      </c>
      <c r="K820">
        <v>3172</v>
      </c>
      <c r="L820">
        <v>0</v>
      </c>
      <c r="M820">
        <v>0</v>
      </c>
      <c r="N820">
        <v>0</v>
      </c>
    </row>
    <row r="821" spans="1:14" x14ac:dyDescent="0.35">
      <c r="A821">
        <v>447.5</v>
      </c>
      <c r="B821">
        <v>7.9950000000000001</v>
      </c>
      <c r="C821">
        <v>89.64</v>
      </c>
      <c r="D821">
        <v>110.02500000000001</v>
      </c>
      <c r="E821">
        <v>49.905000000000001</v>
      </c>
      <c r="F821">
        <v>6</v>
      </c>
      <c r="G821">
        <v>1.9875</v>
      </c>
      <c r="H821" s="3" t="s">
        <v>10</v>
      </c>
      <c r="I821">
        <v>60</v>
      </c>
      <c r="J821">
        <v>2.2629241642501439E-5</v>
      </c>
      <c r="K821">
        <v>3172</v>
      </c>
      <c r="L821">
        <v>0</v>
      </c>
      <c r="M821">
        <v>0</v>
      </c>
      <c r="N821">
        <v>0</v>
      </c>
    </row>
    <row r="822" spans="1:14" x14ac:dyDescent="0.35">
      <c r="A822">
        <v>447.5</v>
      </c>
      <c r="B822">
        <v>7.9987500000000002</v>
      </c>
      <c r="C822">
        <v>89.685000000000002</v>
      </c>
      <c r="D822">
        <v>109.95</v>
      </c>
      <c r="E822">
        <v>49.860000000000007</v>
      </c>
      <c r="F822">
        <v>6</v>
      </c>
      <c r="G822">
        <v>1.9875</v>
      </c>
      <c r="H822" s="3" t="s">
        <v>10</v>
      </c>
      <c r="I822">
        <v>60</v>
      </c>
      <c r="J822">
        <v>2.2629241642501439E-5</v>
      </c>
      <c r="K822">
        <v>3172</v>
      </c>
      <c r="L822">
        <v>0</v>
      </c>
      <c r="M822">
        <v>0</v>
      </c>
      <c r="N822">
        <v>0</v>
      </c>
    </row>
    <row r="823" spans="1:14" x14ac:dyDescent="0.35">
      <c r="A823">
        <v>447</v>
      </c>
      <c r="B823">
        <v>7.9950000000000001</v>
      </c>
      <c r="C823">
        <v>89.685000000000002</v>
      </c>
      <c r="D823">
        <v>110.02500000000001</v>
      </c>
      <c r="E823">
        <v>49.860000000000007</v>
      </c>
      <c r="F823">
        <v>5.9975000000000005</v>
      </c>
      <c r="G823">
        <v>1.9875</v>
      </c>
      <c r="H823" s="3" t="s">
        <v>10</v>
      </c>
      <c r="I823">
        <v>60</v>
      </c>
      <c r="J823">
        <v>2.2629241642501439E-5</v>
      </c>
      <c r="K823">
        <v>3172</v>
      </c>
      <c r="L823">
        <v>0</v>
      </c>
      <c r="M823">
        <v>0</v>
      </c>
      <c r="N823">
        <v>0</v>
      </c>
    </row>
    <row r="824" spans="1:14" x14ac:dyDescent="0.35">
      <c r="A824">
        <v>447.5</v>
      </c>
      <c r="B824">
        <v>7.9950000000000001</v>
      </c>
      <c r="C824">
        <v>89.685000000000002</v>
      </c>
      <c r="D824">
        <v>110.02500000000001</v>
      </c>
      <c r="E824">
        <v>49.905000000000001</v>
      </c>
      <c r="F824">
        <v>6</v>
      </c>
      <c r="G824">
        <v>1.9875</v>
      </c>
      <c r="H824" s="3" t="s">
        <v>10</v>
      </c>
      <c r="I824">
        <v>60</v>
      </c>
      <c r="J824">
        <v>2.2629241642501439E-5</v>
      </c>
      <c r="K824">
        <v>3172</v>
      </c>
      <c r="L824">
        <v>0</v>
      </c>
      <c r="M824">
        <v>0</v>
      </c>
      <c r="N824">
        <v>0</v>
      </c>
    </row>
    <row r="825" spans="1:14" x14ac:dyDescent="0.35">
      <c r="A825">
        <v>447.25</v>
      </c>
      <c r="B825">
        <v>7.9987500000000002</v>
      </c>
      <c r="C825">
        <v>89.64</v>
      </c>
      <c r="D825">
        <v>109.95</v>
      </c>
      <c r="E825">
        <v>49.860000000000007</v>
      </c>
      <c r="F825">
        <v>5.9975000000000005</v>
      </c>
      <c r="G825">
        <v>1.9875</v>
      </c>
      <c r="H825" s="3" t="s">
        <v>10</v>
      </c>
      <c r="I825">
        <v>60</v>
      </c>
      <c r="J825">
        <v>2.2629241642501439E-5</v>
      </c>
      <c r="K825">
        <v>3172</v>
      </c>
      <c r="L825">
        <v>0</v>
      </c>
      <c r="M825">
        <v>0</v>
      </c>
      <c r="N825">
        <v>0</v>
      </c>
    </row>
    <row r="826" spans="1:14" x14ac:dyDescent="0.35">
      <c r="A826">
        <v>447</v>
      </c>
      <c r="B826">
        <v>8.0024999999999995</v>
      </c>
      <c r="C826">
        <v>89.73</v>
      </c>
      <c r="D826">
        <v>109.875</v>
      </c>
      <c r="E826">
        <v>49.905000000000001</v>
      </c>
      <c r="F826">
        <v>5.9975000000000005</v>
      </c>
      <c r="G826">
        <v>1.9875</v>
      </c>
      <c r="H826" s="3" t="s">
        <v>10</v>
      </c>
      <c r="I826">
        <v>60</v>
      </c>
      <c r="J826">
        <v>2.2629241642501439E-5</v>
      </c>
      <c r="K826">
        <v>3172</v>
      </c>
      <c r="L826">
        <v>0</v>
      </c>
      <c r="M826">
        <v>0</v>
      </c>
      <c r="N826">
        <v>0</v>
      </c>
    </row>
    <row r="827" spans="1:14" x14ac:dyDescent="0.35">
      <c r="A827">
        <v>446.75</v>
      </c>
      <c r="B827">
        <v>7.9987500000000002</v>
      </c>
      <c r="C827">
        <v>89.685000000000002</v>
      </c>
      <c r="D827">
        <v>109.875</v>
      </c>
      <c r="E827">
        <v>49.860000000000007</v>
      </c>
      <c r="F827">
        <v>5.9975000000000005</v>
      </c>
      <c r="G827">
        <v>1.9875</v>
      </c>
      <c r="H827" s="3" t="s">
        <v>10</v>
      </c>
      <c r="I827">
        <v>60</v>
      </c>
      <c r="J827">
        <v>2.2629241642501439E-5</v>
      </c>
      <c r="K827">
        <v>3172</v>
      </c>
      <c r="L827">
        <v>0</v>
      </c>
      <c r="M827">
        <v>0</v>
      </c>
      <c r="N827">
        <v>0</v>
      </c>
    </row>
    <row r="828" spans="1:14" x14ac:dyDescent="0.35">
      <c r="A828">
        <v>447.25</v>
      </c>
      <c r="B828">
        <v>7.9987500000000002</v>
      </c>
      <c r="C828">
        <v>89.73</v>
      </c>
      <c r="D828">
        <v>110.02500000000001</v>
      </c>
      <c r="E828">
        <v>49.860000000000007</v>
      </c>
      <c r="F828">
        <v>6</v>
      </c>
      <c r="G828">
        <v>1.9875</v>
      </c>
      <c r="H828" s="3" t="s">
        <v>10</v>
      </c>
      <c r="I828">
        <v>60</v>
      </c>
      <c r="J828">
        <v>2.2629241642501439E-5</v>
      </c>
      <c r="K828">
        <v>3172</v>
      </c>
      <c r="L828">
        <v>0</v>
      </c>
      <c r="M828">
        <v>0</v>
      </c>
      <c r="N828">
        <v>0</v>
      </c>
    </row>
    <row r="829" spans="1:14" x14ac:dyDescent="0.35">
      <c r="A829">
        <v>447.5</v>
      </c>
      <c r="B829">
        <v>8.0024999999999995</v>
      </c>
      <c r="C829">
        <v>89.64</v>
      </c>
      <c r="D829">
        <v>110.02500000000001</v>
      </c>
      <c r="E829">
        <v>49.905000000000001</v>
      </c>
      <c r="F829">
        <v>6</v>
      </c>
      <c r="G829">
        <v>1.9875</v>
      </c>
      <c r="H829" s="3" t="s">
        <v>10</v>
      </c>
      <c r="I829">
        <v>60</v>
      </c>
      <c r="J829">
        <v>2.2629241642501439E-5</v>
      </c>
      <c r="K829">
        <v>3172</v>
      </c>
      <c r="L829">
        <v>0</v>
      </c>
      <c r="M829">
        <v>0</v>
      </c>
      <c r="N829">
        <v>0</v>
      </c>
    </row>
    <row r="830" spans="1:14" x14ac:dyDescent="0.35">
      <c r="A830">
        <v>447.25</v>
      </c>
      <c r="B830">
        <v>7.9987500000000002</v>
      </c>
      <c r="C830">
        <v>89.685000000000002</v>
      </c>
      <c r="D830">
        <v>109.95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2.2629241642501439E-5</v>
      </c>
      <c r="K830">
        <v>3172</v>
      </c>
      <c r="L830">
        <v>0</v>
      </c>
      <c r="M830">
        <v>0</v>
      </c>
      <c r="N830">
        <v>0</v>
      </c>
    </row>
    <row r="831" spans="1:14" x14ac:dyDescent="0.35">
      <c r="A831">
        <v>447.25</v>
      </c>
      <c r="B831">
        <v>7.9987500000000002</v>
      </c>
      <c r="C831">
        <v>89.685000000000002</v>
      </c>
      <c r="D831">
        <v>110.1</v>
      </c>
      <c r="E831">
        <v>49.905000000000001</v>
      </c>
      <c r="F831">
        <v>6</v>
      </c>
      <c r="G831">
        <v>1.9875</v>
      </c>
      <c r="H831" s="3" t="s">
        <v>10</v>
      </c>
      <c r="I831">
        <v>60</v>
      </c>
      <c r="J831">
        <v>2.2629241642501439E-5</v>
      </c>
      <c r="K831">
        <v>3172</v>
      </c>
      <c r="L831">
        <v>0</v>
      </c>
      <c r="M831">
        <v>0</v>
      </c>
      <c r="N831">
        <v>0</v>
      </c>
    </row>
    <row r="832" spans="1:14" x14ac:dyDescent="0.35">
      <c r="A832">
        <v>447.5</v>
      </c>
      <c r="B832">
        <v>7.9987500000000002</v>
      </c>
      <c r="C832">
        <v>89.73</v>
      </c>
      <c r="D832">
        <v>109.875</v>
      </c>
      <c r="E832">
        <v>49.905000000000001</v>
      </c>
      <c r="F832">
        <v>6</v>
      </c>
      <c r="G832">
        <v>1.9875</v>
      </c>
      <c r="H832" s="3" t="s">
        <v>10</v>
      </c>
      <c r="I832">
        <v>60</v>
      </c>
      <c r="J832">
        <v>2.3067737462813934E-5</v>
      </c>
      <c r="K832">
        <v>3172</v>
      </c>
      <c r="L832">
        <v>0</v>
      </c>
      <c r="M832">
        <v>0</v>
      </c>
      <c r="N832">
        <v>0</v>
      </c>
    </row>
    <row r="833" spans="1:14" x14ac:dyDescent="0.35">
      <c r="A833">
        <v>447</v>
      </c>
      <c r="B833">
        <v>7.9987500000000002</v>
      </c>
      <c r="C833">
        <v>89.685000000000002</v>
      </c>
      <c r="D833">
        <v>110.17500000000001</v>
      </c>
      <c r="E833">
        <v>49.905000000000001</v>
      </c>
      <c r="F833">
        <v>6</v>
      </c>
      <c r="G833">
        <v>1.9875</v>
      </c>
      <c r="H833" s="3" t="s">
        <v>10</v>
      </c>
      <c r="I833">
        <v>60</v>
      </c>
      <c r="J833">
        <v>2.3067737462813934E-5</v>
      </c>
      <c r="K833">
        <v>3172</v>
      </c>
      <c r="L833">
        <v>0</v>
      </c>
      <c r="M833">
        <v>0</v>
      </c>
      <c r="N833">
        <v>0</v>
      </c>
    </row>
    <row r="834" spans="1:14" x14ac:dyDescent="0.35">
      <c r="A834">
        <v>447.25</v>
      </c>
      <c r="B834">
        <v>7.9950000000000001</v>
      </c>
      <c r="C834">
        <v>89.685000000000002</v>
      </c>
      <c r="D834">
        <v>109.95</v>
      </c>
      <c r="E834">
        <v>49.860000000000007</v>
      </c>
      <c r="F834">
        <v>6</v>
      </c>
      <c r="G834">
        <v>1.9875</v>
      </c>
      <c r="H834" s="3" t="s">
        <v>10</v>
      </c>
      <c r="I834">
        <v>60</v>
      </c>
      <c r="J834">
        <v>2.3067737462813934E-5</v>
      </c>
      <c r="K834">
        <v>3172</v>
      </c>
      <c r="L834">
        <v>0</v>
      </c>
      <c r="M834">
        <v>0</v>
      </c>
      <c r="N834">
        <v>0</v>
      </c>
    </row>
    <row r="835" spans="1:14" x14ac:dyDescent="0.35">
      <c r="A835">
        <v>447</v>
      </c>
      <c r="B835">
        <v>8.0024999999999995</v>
      </c>
      <c r="C835">
        <v>89.685000000000002</v>
      </c>
      <c r="D835">
        <v>109.95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2.2629241642501439E-5</v>
      </c>
      <c r="K835">
        <v>3172</v>
      </c>
      <c r="L835">
        <v>0</v>
      </c>
      <c r="M835">
        <v>0</v>
      </c>
      <c r="N835">
        <v>0</v>
      </c>
    </row>
    <row r="836" spans="1:14" x14ac:dyDescent="0.35">
      <c r="A836">
        <v>447.25</v>
      </c>
      <c r="B836">
        <v>7.9987500000000002</v>
      </c>
      <c r="C836">
        <v>89.685000000000002</v>
      </c>
      <c r="D836">
        <v>110.02500000000001</v>
      </c>
      <c r="E836">
        <v>49.860000000000007</v>
      </c>
      <c r="F836">
        <v>5.9975000000000005</v>
      </c>
      <c r="G836">
        <v>1.9875</v>
      </c>
      <c r="H836" s="3" t="s">
        <v>10</v>
      </c>
      <c r="I836">
        <v>60</v>
      </c>
      <c r="J836">
        <v>2.2629241642501439E-5</v>
      </c>
      <c r="K836">
        <v>3172</v>
      </c>
      <c r="L836">
        <v>0</v>
      </c>
      <c r="M836">
        <v>0</v>
      </c>
      <c r="N836">
        <v>0</v>
      </c>
    </row>
    <row r="837" spans="1:14" x14ac:dyDescent="0.35">
      <c r="A837">
        <v>447</v>
      </c>
      <c r="B837">
        <v>7.9987500000000002</v>
      </c>
      <c r="C837">
        <v>89.64</v>
      </c>
      <c r="D837">
        <v>110.02500000000001</v>
      </c>
      <c r="E837">
        <v>49.905000000000001</v>
      </c>
      <c r="F837">
        <v>6</v>
      </c>
      <c r="G837">
        <v>1.9875</v>
      </c>
      <c r="H837" s="3" t="s">
        <v>10</v>
      </c>
      <c r="I837">
        <v>60</v>
      </c>
      <c r="J837">
        <v>2.2629241642501439E-5</v>
      </c>
      <c r="K837">
        <v>3172</v>
      </c>
      <c r="L837">
        <v>0</v>
      </c>
      <c r="M837">
        <v>0</v>
      </c>
      <c r="N837">
        <v>0</v>
      </c>
    </row>
    <row r="838" spans="1:14" x14ac:dyDescent="0.35">
      <c r="A838">
        <v>447</v>
      </c>
      <c r="B838">
        <v>7.9987500000000002</v>
      </c>
      <c r="C838">
        <v>89.64</v>
      </c>
      <c r="D838">
        <v>110.1</v>
      </c>
      <c r="E838">
        <v>49.905000000000001</v>
      </c>
      <c r="F838">
        <v>6</v>
      </c>
      <c r="G838">
        <v>1.9875</v>
      </c>
      <c r="H838" s="3" t="s">
        <v>10</v>
      </c>
      <c r="I838">
        <v>60</v>
      </c>
      <c r="J838">
        <v>2.2629241642501439E-5</v>
      </c>
      <c r="K838">
        <v>3172</v>
      </c>
      <c r="L838">
        <v>0</v>
      </c>
      <c r="M838">
        <v>0</v>
      </c>
      <c r="N838">
        <v>0</v>
      </c>
    </row>
    <row r="839" spans="1:14" x14ac:dyDescent="0.35">
      <c r="A839">
        <v>447.25</v>
      </c>
      <c r="B839">
        <v>8.0024999999999995</v>
      </c>
      <c r="C839">
        <v>89.64</v>
      </c>
      <c r="D839">
        <v>109.875</v>
      </c>
      <c r="E839">
        <v>49.905000000000001</v>
      </c>
      <c r="F839">
        <v>5.9975000000000005</v>
      </c>
      <c r="G839">
        <v>1.9875</v>
      </c>
      <c r="H839" s="3" t="s">
        <v>10</v>
      </c>
      <c r="I839">
        <v>60</v>
      </c>
      <c r="J839">
        <v>2.2629241642501439E-5</v>
      </c>
      <c r="K839">
        <v>3172</v>
      </c>
      <c r="L839">
        <v>0</v>
      </c>
      <c r="M839">
        <v>0</v>
      </c>
      <c r="N839">
        <v>0</v>
      </c>
    </row>
    <row r="840" spans="1:14" x14ac:dyDescent="0.35">
      <c r="A840">
        <v>446.75</v>
      </c>
      <c r="B840">
        <v>7.9987500000000002</v>
      </c>
      <c r="C840">
        <v>89.73</v>
      </c>
      <c r="D840">
        <v>109.95</v>
      </c>
      <c r="E840">
        <v>49.905000000000001</v>
      </c>
      <c r="F840">
        <v>6</v>
      </c>
      <c r="G840">
        <v>1.9875</v>
      </c>
      <c r="H840" s="3" t="s">
        <v>10</v>
      </c>
      <c r="I840">
        <v>60</v>
      </c>
      <c r="J840">
        <v>2.2629241642501439E-5</v>
      </c>
      <c r="K840">
        <v>3172</v>
      </c>
      <c r="L840">
        <v>0</v>
      </c>
      <c r="M840">
        <v>0</v>
      </c>
      <c r="N840">
        <v>0</v>
      </c>
    </row>
    <row r="841" spans="1:14" x14ac:dyDescent="0.35">
      <c r="A841">
        <v>447</v>
      </c>
      <c r="B841">
        <v>7.9950000000000001</v>
      </c>
      <c r="C841">
        <v>89.64</v>
      </c>
      <c r="D841">
        <v>110.1</v>
      </c>
      <c r="E841">
        <v>49.860000000000007</v>
      </c>
      <c r="F841">
        <v>6</v>
      </c>
      <c r="G841">
        <v>1.9875</v>
      </c>
      <c r="H841" s="3" t="s">
        <v>10</v>
      </c>
      <c r="I841">
        <v>60</v>
      </c>
      <c r="J841">
        <v>2.3067737462813934E-5</v>
      </c>
      <c r="K841">
        <v>3172</v>
      </c>
      <c r="L841">
        <v>0</v>
      </c>
      <c r="M841">
        <v>0</v>
      </c>
      <c r="N841">
        <v>0</v>
      </c>
    </row>
    <row r="842" spans="1:14" x14ac:dyDescent="0.35">
      <c r="A842">
        <v>446.75</v>
      </c>
      <c r="B842">
        <v>7.9987500000000002</v>
      </c>
      <c r="C842">
        <v>89.685000000000002</v>
      </c>
      <c r="D842">
        <v>109.875</v>
      </c>
      <c r="E842">
        <v>49.860000000000007</v>
      </c>
      <c r="F842">
        <v>5.9975000000000005</v>
      </c>
      <c r="G842">
        <v>1.9875</v>
      </c>
      <c r="H842" s="3" t="s">
        <v>10</v>
      </c>
      <c r="I842">
        <v>60</v>
      </c>
      <c r="J842">
        <v>2.3067737462813934E-5</v>
      </c>
      <c r="K842">
        <v>3172</v>
      </c>
      <c r="L842">
        <v>0</v>
      </c>
      <c r="M842">
        <v>0</v>
      </c>
      <c r="N842">
        <v>0</v>
      </c>
    </row>
    <row r="843" spans="1:14" x14ac:dyDescent="0.35">
      <c r="A843">
        <v>447.25</v>
      </c>
      <c r="B843">
        <v>8.0024999999999995</v>
      </c>
      <c r="C843">
        <v>89.685000000000002</v>
      </c>
      <c r="D843">
        <v>110.02500000000001</v>
      </c>
      <c r="E843">
        <v>49.860000000000007</v>
      </c>
      <c r="F843">
        <v>5.9975000000000005</v>
      </c>
      <c r="G843">
        <v>1.9875</v>
      </c>
      <c r="H843" s="3" t="s">
        <v>10</v>
      </c>
      <c r="I843">
        <v>60</v>
      </c>
      <c r="J843">
        <v>2.2629241642501439E-5</v>
      </c>
      <c r="K843">
        <v>3172</v>
      </c>
      <c r="L843">
        <v>0</v>
      </c>
      <c r="M843">
        <v>0</v>
      </c>
      <c r="N843">
        <v>0</v>
      </c>
    </row>
    <row r="844" spans="1:14" x14ac:dyDescent="0.35">
      <c r="A844">
        <v>446.75</v>
      </c>
      <c r="B844">
        <v>7.9950000000000001</v>
      </c>
      <c r="C844">
        <v>89.685000000000002</v>
      </c>
      <c r="D844">
        <v>110.1</v>
      </c>
      <c r="E844">
        <v>49.860000000000007</v>
      </c>
      <c r="F844">
        <v>6</v>
      </c>
      <c r="G844">
        <v>1.9875</v>
      </c>
      <c r="H844" s="3" t="s">
        <v>10</v>
      </c>
      <c r="I844">
        <v>60</v>
      </c>
      <c r="J844">
        <v>2.2629241642501439E-5</v>
      </c>
      <c r="K844">
        <v>3172</v>
      </c>
      <c r="L844">
        <v>0</v>
      </c>
      <c r="M844">
        <v>0</v>
      </c>
      <c r="N844">
        <v>0</v>
      </c>
    </row>
    <row r="845" spans="1:14" x14ac:dyDescent="0.35">
      <c r="A845">
        <v>447.5</v>
      </c>
      <c r="B845">
        <v>7.9950000000000001</v>
      </c>
      <c r="C845">
        <v>89.685000000000002</v>
      </c>
      <c r="D845">
        <v>109.95</v>
      </c>
      <c r="E845">
        <v>49.905000000000001</v>
      </c>
      <c r="F845">
        <v>6</v>
      </c>
      <c r="G845">
        <v>1.9875</v>
      </c>
      <c r="H845" s="3" t="s">
        <v>10</v>
      </c>
      <c r="I845">
        <v>60</v>
      </c>
      <c r="J845">
        <v>2.2629241642501439E-5</v>
      </c>
      <c r="K845">
        <v>3172</v>
      </c>
      <c r="L845">
        <v>0</v>
      </c>
      <c r="M845">
        <v>0</v>
      </c>
      <c r="N845">
        <v>0</v>
      </c>
    </row>
    <row r="846" spans="1:14" x14ac:dyDescent="0.35">
      <c r="A846">
        <v>447.25</v>
      </c>
      <c r="B846">
        <v>8.0024999999999995</v>
      </c>
      <c r="C846">
        <v>89.64</v>
      </c>
      <c r="D846">
        <v>110.02500000000001</v>
      </c>
      <c r="E846">
        <v>49.860000000000007</v>
      </c>
      <c r="F846">
        <v>5.9975000000000005</v>
      </c>
      <c r="G846">
        <v>1.9875</v>
      </c>
      <c r="H846" s="3" t="s">
        <v>10</v>
      </c>
      <c r="I846">
        <v>60</v>
      </c>
      <c r="J846">
        <v>2.2629241642501439E-5</v>
      </c>
      <c r="K846">
        <v>3172</v>
      </c>
      <c r="L846">
        <v>0</v>
      </c>
      <c r="M846">
        <v>0</v>
      </c>
      <c r="N846">
        <v>0</v>
      </c>
    </row>
    <row r="847" spans="1:14" x14ac:dyDescent="0.35">
      <c r="A847">
        <v>447.25</v>
      </c>
      <c r="B847">
        <v>7.9987500000000002</v>
      </c>
      <c r="C847">
        <v>89.685000000000002</v>
      </c>
      <c r="D847">
        <v>109.95</v>
      </c>
      <c r="E847">
        <v>49.905000000000001</v>
      </c>
      <c r="F847">
        <v>6</v>
      </c>
      <c r="G847">
        <v>1.9875</v>
      </c>
      <c r="H847" s="3" t="s">
        <v>10</v>
      </c>
      <c r="I847">
        <v>60</v>
      </c>
      <c r="J847">
        <v>2.2629241642501439E-5</v>
      </c>
      <c r="K847">
        <v>3172</v>
      </c>
      <c r="L847">
        <v>0</v>
      </c>
      <c r="M847">
        <v>0</v>
      </c>
      <c r="N847">
        <v>0</v>
      </c>
    </row>
    <row r="848" spans="1:14" x14ac:dyDescent="0.35">
      <c r="A848">
        <v>447.5</v>
      </c>
      <c r="B848">
        <v>7.9987500000000002</v>
      </c>
      <c r="C848">
        <v>89.685000000000002</v>
      </c>
      <c r="D848">
        <v>109.95</v>
      </c>
      <c r="E848">
        <v>49.860000000000007</v>
      </c>
      <c r="F848">
        <v>6</v>
      </c>
      <c r="G848">
        <v>1.9875</v>
      </c>
      <c r="H848" s="3" t="s">
        <v>10</v>
      </c>
      <c r="I848">
        <v>60</v>
      </c>
      <c r="J848">
        <v>2.2629241642501439E-5</v>
      </c>
      <c r="K848">
        <v>3172</v>
      </c>
      <c r="L848">
        <v>0</v>
      </c>
      <c r="M848">
        <v>0</v>
      </c>
      <c r="N848">
        <v>0</v>
      </c>
    </row>
    <row r="849" spans="1:14" x14ac:dyDescent="0.35">
      <c r="A849">
        <v>447</v>
      </c>
      <c r="B849">
        <v>8.0024999999999995</v>
      </c>
      <c r="C849">
        <v>89.685000000000002</v>
      </c>
      <c r="D849">
        <v>109.875</v>
      </c>
      <c r="E849">
        <v>49.905000000000001</v>
      </c>
      <c r="F849">
        <v>6</v>
      </c>
      <c r="G849">
        <v>1.9875</v>
      </c>
      <c r="H849" s="3" t="s">
        <v>10</v>
      </c>
      <c r="I849">
        <v>60</v>
      </c>
      <c r="J849">
        <v>2.2629241642501439E-5</v>
      </c>
      <c r="K849">
        <v>3172</v>
      </c>
      <c r="L849">
        <v>0</v>
      </c>
      <c r="M849">
        <v>0</v>
      </c>
      <c r="N849">
        <v>0</v>
      </c>
    </row>
    <row r="850" spans="1:14" x14ac:dyDescent="0.35">
      <c r="A850">
        <v>447</v>
      </c>
      <c r="B850">
        <v>8.0024999999999995</v>
      </c>
      <c r="C850">
        <v>89.685000000000002</v>
      </c>
      <c r="D850">
        <v>109.875</v>
      </c>
      <c r="E850">
        <v>49.905000000000001</v>
      </c>
      <c r="F850">
        <v>6</v>
      </c>
      <c r="G850">
        <v>1.9875</v>
      </c>
      <c r="H850" s="3" t="s">
        <v>10</v>
      </c>
      <c r="I850">
        <v>60</v>
      </c>
      <c r="J850">
        <v>2.2629241642501439E-5</v>
      </c>
      <c r="K850">
        <v>3172</v>
      </c>
      <c r="L850">
        <v>0</v>
      </c>
      <c r="M850">
        <v>0</v>
      </c>
      <c r="N850">
        <v>0</v>
      </c>
    </row>
    <row r="851" spans="1:14" x14ac:dyDescent="0.35">
      <c r="A851">
        <v>447</v>
      </c>
      <c r="B851">
        <v>7.9950000000000001</v>
      </c>
      <c r="C851">
        <v>89.64</v>
      </c>
      <c r="D851">
        <v>110.1</v>
      </c>
      <c r="E851">
        <v>49.860000000000007</v>
      </c>
      <c r="F851">
        <v>5.9975000000000005</v>
      </c>
      <c r="G851">
        <v>1.9875</v>
      </c>
      <c r="H851" s="3" t="s">
        <v>10</v>
      </c>
      <c r="I851">
        <v>60</v>
      </c>
      <c r="J851">
        <v>2.2629241642501439E-5</v>
      </c>
      <c r="K851">
        <v>3172</v>
      </c>
      <c r="L851">
        <v>0</v>
      </c>
      <c r="M851">
        <v>0</v>
      </c>
      <c r="N851">
        <v>0</v>
      </c>
    </row>
    <row r="852" spans="1:14" x14ac:dyDescent="0.35">
      <c r="A852">
        <v>447</v>
      </c>
      <c r="B852">
        <v>7.9950000000000001</v>
      </c>
      <c r="C852">
        <v>89.685000000000002</v>
      </c>
      <c r="D852">
        <v>110.1</v>
      </c>
      <c r="E852">
        <v>49.905000000000001</v>
      </c>
      <c r="F852">
        <v>6</v>
      </c>
      <c r="G852">
        <v>1.9875</v>
      </c>
      <c r="H852" s="3" t="s">
        <v>10</v>
      </c>
      <c r="I852">
        <v>60</v>
      </c>
      <c r="J852">
        <v>2.3067737462813934E-5</v>
      </c>
      <c r="K852">
        <v>3172</v>
      </c>
      <c r="L852">
        <v>0</v>
      </c>
      <c r="M852">
        <v>0</v>
      </c>
      <c r="N852">
        <v>0</v>
      </c>
    </row>
    <row r="853" spans="1:14" x14ac:dyDescent="0.35">
      <c r="A853">
        <v>447.25</v>
      </c>
      <c r="B853">
        <v>7.9950000000000001</v>
      </c>
      <c r="C853">
        <v>89.64</v>
      </c>
      <c r="D853">
        <v>109.875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2.3067737462813934E-5</v>
      </c>
      <c r="K853">
        <v>3172</v>
      </c>
      <c r="L853">
        <v>0</v>
      </c>
      <c r="M853">
        <v>0</v>
      </c>
      <c r="N853">
        <v>0</v>
      </c>
    </row>
    <row r="854" spans="1:14" x14ac:dyDescent="0.35">
      <c r="A854">
        <v>447.5</v>
      </c>
      <c r="B854">
        <v>7.9987500000000002</v>
      </c>
      <c r="C854">
        <v>89.685000000000002</v>
      </c>
      <c r="D854">
        <v>110.02500000000001</v>
      </c>
      <c r="E854">
        <v>49.905000000000001</v>
      </c>
      <c r="F854">
        <v>6</v>
      </c>
      <c r="G854">
        <v>1.9875</v>
      </c>
      <c r="H854" s="3" t="s">
        <v>10</v>
      </c>
      <c r="I854">
        <v>60</v>
      </c>
      <c r="J854">
        <v>2.3067737462813934E-5</v>
      </c>
      <c r="K854">
        <v>3172</v>
      </c>
      <c r="L854">
        <v>0</v>
      </c>
      <c r="M854">
        <v>0</v>
      </c>
      <c r="N854">
        <v>0</v>
      </c>
    </row>
    <row r="855" spans="1:14" x14ac:dyDescent="0.35">
      <c r="A855">
        <v>447.25</v>
      </c>
      <c r="B855">
        <v>8.0024999999999995</v>
      </c>
      <c r="C855">
        <v>89.685000000000002</v>
      </c>
      <c r="D855">
        <v>110.17500000000001</v>
      </c>
      <c r="E855">
        <v>49.905000000000001</v>
      </c>
      <c r="F855">
        <v>5.9975000000000005</v>
      </c>
      <c r="G855">
        <v>1.9875</v>
      </c>
      <c r="H855" s="3" t="s">
        <v>10</v>
      </c>
      <c r="I855">
        <v>60</v>
      </c>
      <c r="J855">
        <v>2.3067737462813934E-5</v>
      </c>
      <c r="K855">
        <v>3172</v>
      </c>
      <c r="L855">
        <v>0</v>
      </c>
      <c r="M855">
        <v>0</v>
      </c>
      <c r="N855">
        <v>0</v>
      </c>
    </row>
    <row r="856" spans="1:14" x14ac:dyDescent="0.35">
      <c r="A856">
        <v>447</v>
      </c>
      <c r="B856">
        <v>8.0062499999999996</v>
      </c>
      <c r="C856">
        <v>89.685000000000002</v>
      </c>
      <c r="D856">
        <v>110.1</v>
      </c>
      <c r="E856">
        <v>49.860000000000007</v>
      </c>
      <c r="F856">
        <v>6</v>
      </c>
      <c r="G856">
        <v>1.9875</v>
      </c>
      <c r="H856" s="3" t="s">
        <v>10</v>
      </c>
      <c r="I856">
        <v>60</v>
      </c>
      <c r="J856">
        <v>2.3067737462813934E-5</v>
      </c>
      <c r="K856">
        <v>3172</v>
      </c>
      <c r="L856">
        <v>0</v>
      </c>
      <c r="M856">
        <v>0</v>
      </c>
      <c r="N856">
        <v>0</v>
      </c>
    </row>
    <row r="857" spans="1:14" x14ac:dyDescent="0.35">
      <c r="A857">
        <v>446.75</v>
      </c>
      <c r="B857">
        <v>7.9987500000000002</v>
      </c>
      <c r="C857">
        <v>89.64</v>
      </c>
      <c r="D857">
        <v>109.95</v>
      </c>
      <c r="E857">
        <v>49.905000000000001</v>
      </c>
      <c r="F857">
        <v>5.9975000000000005</v>
      </c>
      <c r="G857">
        <v>1.9875</v>
      </c>
      <c r="H857" s="3" t="s">
        <v>10</v>
      </c>
      <c r="I857">
        <v>60</v>
      </c>
      <c r="J857">
        <v>2.3067737462813934E-5</v>
      </c>
      <c r="K857">
        <v>3172</v>
      </c>
      <c r="L857">
        <v>0</v>
      </c>
      <c r="M857">
        <v>0</v>
      </c>
      <c r="N857">
        <v>0</v>
      </c>
    </row>
    <row r="858" spans="1:14" x14ac:dyDescent="0.35">
      <c r="A858">
        <v>446.75</v>
      </c>
      <c r="B858">
        <v>7.9987500000000002</v>
      </c>
      <c r="C858">
        <v>89.73</v>
      </c>
      <c r="D858">
        <v>109.875</v>
      </c>
      <c r="E858">
        <v>49.905000000000001</v>
      </c>
      <c r="F858">
        <v>5.9975000000000005</v>
      </c>
      <c r="G858">
        <v>1.9875</v>
      </c>
      <c r="H858" s="3" t="s">
        <v>10</v>
      </c>
      <c r="I858">
        <v>60</v>
      </c>
      <c r="J858">
        <v>2.2629241642501439E-5</v>
      </c>
      <c r="K858">
        <v>3172</v>
      </c>
      <c r="L858">
        <v>0</v>
      </c>
      <c r="M858">
        <v>0</v>
      </c>
      <c r="N858">
        <v>0</v>
      </c>
    </row>
    <row r="859" spans="1:14" x14ac:dyDescent="0.35">
      <c r="A859">
        <v>447.25</v>
      </c>
      <c r="B859">
        <v>7.9987500000000002</v>
      </c>
      <c r="C859">
        <v>89.64</v>
      </c>
      <c r="D859">
        <v>109.95</v>
      </c>
      <c r="E859">
        <v>49.905000000000001</v>
      </c>
      <c r="F859">
        <v>5.9975000000000005</v>
      </c>
      <c r="G859">
        <v>1.9875</v>
      </c>
      <c r="H859" s="3" t="s">
        <v>10</v>
      </c>
      <c r="I859">
        <v>60</v>
      </c>
      <c r="J859">
        <v>2.2629241642501439E-5</v>
      </c>
      <c r="K859">
        <v>3172</v>
      </c>
      <c r="L859">
        <v>0</v>
      </c>
      <c r="M859">
        <v>0</v>
      </c>
      <c r="N859">
        <v>0</v>
      </c>
    </row>
    <row r="860" spans="1:14" x14ac:dyDescent="0.35">
      <c r="A860">
        <v>447</v>
      </c>
      <c r="B860">
        <v>7.9987500000000002</v>
      </c>
      <c r="C860">
        <v>89.685000000000002</v>
      </c>
      <c r="D860">
        <v>109.95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2.2629241642501439E-5</v>
      </c>
      <c r="K860">
        <v>3172</v>
      </c>
      <c r="L860">
        <v>0</v>
      </c>
      <c r="M860">
        <v>0</v>
      </c>
      <c r="N860">
        <v>0</v>
      </c>
    </row>
    <row r="861" spans="1:14" x14ac:dyDescent="0.35">
      <c r="A861">
        <v>447.5</v>
      </c>
      <c r="B861">
        <v>7.9987500000000002</v>
      </c>
      <c r="C861">
        <v>89.64</v>
      </c>
      <c r="D861">
        <v>110.02500000000001</v>
      </c>
      <c r="E861">
        <v>49.860000000000007</v>
      </c>
      <c r="F861">
        <v>6</v>
      </c>
      <c r="G861">
        <v>1.9875</v>
      </c>
      <c r="H861" s="3" t="s">
        <v>10</v>
      </c>
      <c r="I861">
        <v>60</v>
      </c>
      <c r="J861">
        <v>2.2629241642501439E-5</v>
      </c>
      <c r="K861">
        <v>3172</v>
      </c>
      <c r="L861">
        <v>0</v>
      </c>
      <c r="M861">
        <v>0</v>
      </c>
      <c r="N861">
        <v>0</v>
      </c>
    </row>
    <row r="862" spans="1:14" x14ac:dyDescent="0.35">
      <c r="A862">
        <v>447.25</v>
      </c>
      <c r="B862">
        <v>7.9987500000000002</v>
      </c>
      <c r="C862">
        <v>89.685000000000002</v>
      </c>
      <c r="D862">
        <v>110.02500000000001</v>
      </c>
      <c r="E862">
        <v>49.860000000000007</v>
      </c>
      <c r="F862">
        <v>5.9975000000000005</v>
      </c>
      <c r="G862">
        <v>1.9875</v>
      </c>
      <c r="H862" s="3" t="s">
        <v>10</v>
      </c>
      <c r="I862">
        <v>60</v>
      </c>
      <c r="J862">
        <v>2.2629241642501439E-5</v>
      </c>
      <c r="K862">
        <v>3172</v>
      </c>
      <c r="L862">
        <v>0</v>
      </c>
      <c r="M862">
        <v>0</v>
      </c>
      <c r="N862">
        <v>0</v>
      </c>
    </row>
    <row r="863" spans="1:14" x14ac:dyDescent="0.35">
      <c r="A863">
        <v>446.75</v>
      </c>
      <c r="B863">
        <v>7.9987500000000002</v>
      </c>
      <c r="C863">
        <v>89.685000000000002</v>
      </c>
      <c r="D863">
        <v>109.875</v>
      </c>
      <c r="E863">
        <v>49.860000000000007</v>
      </c>
      <c r="F863">
        <v>6</v>
      </c>
      <c r="G863">
        <v>1.9875</v>
      </c>
      <c r="H863" s="3" t="s">
        <v>10</v>
      </c>
      <c r="I863">
        <v>60</v>
      </c>
      <c r="J863">
        <v>2.2629241642501439E-5</v>
      </c>
      <c r="K863">
        <v>3172</v>
      </c>
      <c r="L863">
        <v>0</v>
      </c>
      <c r="M863">
        <v>0</v>
      </c>
      <c r="N863">
        <v>0</v>
      </c>
    </row>
    <row r="864" spans="1:14" x14ac:dyDescent="0.35">
      <c r="A864">
        <v>447</v>
      </c>
      <c r="B864">
        <v>8.0024999999999995</v>
      </c>
      <c r="C864">
        <v>89.64</v>
      </c>
      <c r="D864">
        <v>109.95</v>
      </c>
      <c r="E864">
        <v>49.905000000000001</v>
      </c>
      <c r="F864">
        <v>6</v>
      </c>
      <c r="G864">
        <v>1.9875</v>
      </c>
      <c r="H864" s="3" t="s">
        <v>10</v>
      </c>
      <c r="I864">
        <v>60</v>
      </c>
      <c r="J864">
        <v>2.2629241642501439E-5</v>
      </c>
      <c r="K864">
        <v>3172</v>
      </c>
      <c r="L864">
        <v>0</v>
      </c>
      <c r="M864">
        <v>0</v>
      </c>
      <c r="N864">
        <v>0</v>
      </c>
    </row>
    <row r="865" spans="1:14" x14ac:dyDescent="0.35">
      <c r="A865">
        <v>447.25</v>
      </c>
      <c r="B865">
        <v>7.9987500000000002</v>
      </c>
      <c r="C865">
        <v>89.685000000000002</v>
      </c>
      <c r="D865">
        <v>110.02500000000001</v>
      </c>
      <c r="E865">
        <v>49.905000000000001</v>
      </c>
      <c r="F865">
        <v>6</v>
      </c>
      <c r="G865">
        <v>1.9875</v>
      </c>
      <c r="H865" s="3" t="s">
        <v>10</v>
      </c>
      <c r="I865">
        <v>60</v>
      </c>
      <c r="J865">
        <v>2.2629241642501439E-5</v>
      </c>
      <c r="K865">
        <v>3172</v>
      </c>
      <c r="L865">
        <v>0</v>
      </c>
      <c r="M865">
        <v>0</v>
      </c>
      <c r="N865">
        <v>0</v>
      </c>
    </row>
    <row r="866" spans="1:14" x14ac:dyDescent="0.35">
      <c r="A866">
        <v>447.25</v>
      </c>
      <c r="B866">
        <v>7.9987500000000002</v>
      </c>
      <c r="C866">
        <v>89.64</v>
      </c>
      <c r="D866">
        <v>110.02500000000001</v>
      </c>
      <c r="E866">
        <v>49.905000000000001</v>
      </c>
      <c r="F866">
        <v>6</v>
      </c>
      <c r="G866">
        <v>1.9875</v>
      </c>
      <c r="H866" s="3" t="s">
        <v>10</v>
      </c>
      <c r="I866">
        <v>60</v>
      </c>
      <c r="J866">
        <v>2.2629241642501439E-5</v>
      </c>
      <c r="K866">
        <v>3172</v>
      </c>
      <c r="L866">
        <v>0</v>
      </c>
      <c r="M866">
        <v>0</v>
      </c>
      <c r="N866">
        <v>0</v>
      </c>
    </row>
    <row r="867" spans="1:14" x14ac:dyDescent="0.35">
      <c r="A867">
        <v>446.75</v>
      </c>
      <c r="B867">
        <v>7.9987500000000002</v>
      </c>
      <c r="C867">
        <v>89.685000000000002</v>
      </c>
      <c r="D867">
        <v>110.02500000000001</v>
      </c>
      <c r="E867">
        <v>49.860000000000007</v>
      </c>
      <c r="F867">
        <v>6</v>
      </c>
      <c r="G867">
        <v>1.9875</v>
      </c>
      <c r="H867" s="3" t="s">
        <v>10</v>
      </c>
      <c r="I867">
        <v>60</v>
      </c>
      <c r="J867">
        <v>2.2629241642501439E-5</v>
      </c>
      <c r="K867">
        <v>3172</v>
      </c>
      <c r="L867">
        <v>0</v>
      </c>
      <c r="M867">
        <v>0</v>
      </c>
      <c r="N867">
        <v>0</v>
      </c>
    </row>
    <row r="868" spans="1:14" x14ac:dyDescent="0.35">
      <c r="A868">
        <v>447</v>
      </c>
      <c r="B868">
        <v>8.0024999999999995</v>
      </c>
      <c r="C868">
        <v>89.64</v>
      </c>
      <c r="D868">
        <v>109.875</v>
      </c>
      <c r="E868">
        <v>49.905000000000001</v>
      </c>
      <c r="F868">
        <v>5.9975000000000005</v>
      </c>
      <c r="G868">
        <v>1.9875</v>
      </c>
      <c r="H868" s="3" t="s">
        <v>10</v>
      </c>
      <c r="I868">
        <v>60</v>
      </c>
      <c r="J868">
        <v>2.2629241642501439E-5</v>
      </c>
      <c r="K868">
        <v>3172</v>
      </c>
      <c r="L868">
        <v>0</v>
      </c>
      <c r="M868">
        <v>0</v>
      </c>
      <c r="N868">
        <v>0</v>
      </c>
    </row>
    <row r="869" spans="1:14" x14ac:dyDescent="0.35">
      <c r="A869">
        <v>447</v>
      </c>
      <c r="B869">
        <v>7.9950000000000001</v>
      </c>
      <c r="C869">
        <v>89.685000000000002</v>
      </c>
      <c r="D869">
        <v>109.95</v>
      </c>
      <c r="E869">
        <v>49.860000000000007</v>
      </c>
      <c r="F869">
        <v>5.9975000000000005</v>
      </c>
      <c r="G869">
        <v>1.9875</v>
      </c>
      <c r="H869" s="3" t="s">
        <v>10</v>
      </c>
      <c r="I869">
        <v>60</v>
      </c>
      <c r="J869">
        <v>2.2629241642501439E-5</v>
      </c>
      <c r="K869">
        <v>3172</v>
      </c>
      <c r="L869">
        <v>0</v>
      </c>
      <c r="M869">
        <v>0</v>
      </c>
      <c r="N869">
        <v>0</v>
      </c>
    </row>
    <row r="870" spans="1:14" x14ac:dyDescent="0.35">
      <c r="A870">
        <v>447.25</v>
      </c>
      <c r="B870">
        <v>8.0024999999999995</v>
      </c>
      <c r="C870">
        <v>89.685000000000002</v>
      </c>
      <c r="D870">
        <v>110.1</v>
      </c>
      <c r="E870">
        <v>49.905000000000001</v>
      </c>
      <c r="F870">
        <v>5.9975000000000005</v>
      </c>
      <c r="G870">
        <v>1.9875</v>
      </c>
      <c r="H870" s="3" t="s">
        <v>10</v>
      </c>
      <c r="I870">
        <v>60</v>
      </c>
      <c r="J870">
        <v>2.2629241642501439E-5</v>
      </c>
      <c r="K870">
        <v>3172</v>
      </c>
      <c r="L870">
        <v>0</v>
      </c>
      <c r="M870">
        <v>0</v>
      </c>
      <c r="N870">
        <v>0</v>
      </c>
    </row>
    <row r="871" spans="1:14" x14ac:dyDescent="0.35">
      <c r="A871">
        <v>447</v>
      </c>
      <c r="B871">
        <v>7.9987500000000002</v>
      </c>
      <c r="C871">
        <v>89.64</v>
      </c>
      <c r="D871">
        <v>110.1</v>
      </c>
      <c r="E871">
        <v>49.860000000000007</v>
      </c>
      <c r="F871">
        <v>6</v>
      </c>
      <c r="G871">
        <v>1.9875</v>
      </c>
      <c r="H871" s="3" t="s">
        <v>10</v>
      </c>
      <c r="I871">
        <v>60</v>
      </c>
      <c r="J871">
        <v>2.2629241642501439E-5</v>
      </c>
      <c r="K871">
        <v>3172</v>
      </c>
      <c r="L871">
        <v>0</v>
      </c>
      <c r="M871">
        <v>0</v>
      </c>
      <c r="N871">
        <v>0</v>
      </c>
    </row>
    <row r="872" spans="1:14" x14ac:dyDescent="0.35">
      <c r="A872">
        <v>447</v>
      </c>
      <c r="B872">
        <v>7.9950000000000001</v>
      </c>
      <c r="C872">
        <v>89.64</v>
      </c>
      <c r="D872">
        <v>110.1</v>
      </c>
      <c r="E872">
        <v>49.860000000000007</v>
      </c>
      <c r="F872">
        <v>6.0024999999999995</v>
      </c>
      <c r="G872">
        <v>1.9875</v>
      </c>
      <c r="H872" s="3" t="s">
        <v>10</v>
      </c>
      <c r="I872">
        <v>60</v>
      </c>
      <c r="J872">
        <v>2.2629241642501439E-5</v>
      </c>
      <c r="K872">
        <v>3172</v>
      </c>
      <c r="L872">
        <v>0</v>
      </c>
      <c r="M872">
        <v>0</v>
      </c>
      <c r="N872">
        <v>0</v>
      </c>
    </row>
    <row r="873" spans="1:14" x14ac:dyDescent="0.35">
      <c r="A873">
        <v>447</v>
      </c>
      <c r="B873">
        <v>8.0024999999999995</v>
      </c>
      <c r="C873">
        <v>89.685000000000002</v>
      </c>
      <c r="D873">
        <v>110.02500000000001</v>
      </c>
      <c r="E873">
        <v>49.860000000000007</v>
      </c>
      <c r="F873">
        <v>6</v>
      </c>
      <c r="G873">
        <v>1.9875</v>
      </c>
      <c r="H873" s="3" t="s">
        <v>10</v>
      </c>
      <c r="I873">
        <v>60</v>
      </c>
      <c r="J873">
        <v>2.2629241642501439E-5</v>
      </c>
      <c r="K873">
        <v>3172</v>
      </c>
      <c r="L873">
        <v>0</v>
      </c>
      <c r="M873">
        <v>0</v>
      </c>
      <c r="N873">
        <v>0</v>
      </c>
    </row>
    <row r="874" spans="1:14" x14ac:dyDescent="0.35">
      <c r="A874">
        <v>447.25</v>
      </c>
      <c r="B874">
        <v>7.9987500000000002</v>
      </c>
      <c r="C874">
        <v>89.685000000000002</v>
      </c>
      <c r="D874">
        <v>110.17500000000001</v>
      </c>
      <c r="E874">
        <v>49.905000000000001</v>
      </c>
      <c r="F874">
        <v>6</v>
      </c>
      <c r="G874">
        <v>1.9875</v>
      </c>
      <c r="H874" s="3" t="s">
        <v>10</v>
      </c>
      <c r="I874">
        <v>60</v>
      </c>
      <c r="J874">
        <v>2.2629241642501439E-5</v>
      </c>
      <c r="K874">
        <v>3172</v>
      </c>
      <c r="L874">
        <v>0</v>
      </c>
      <c r="M874">
        <v>0</v>
      </c>
      <c r="N874">
        <v>0</v>
      </c>
    </row>
    <row r="875" spans="1:14" x14ac:dyDescent="0.35">
      <c r="A875">
        <v>447</v>
      </c>
      <c r="B875">
        <v>8.0024999999999995</v>
      </c>
      <c r="C875">
        <v>89.685000000000002</v>
      </c>
      <c r="D875">
        <v>110.1</v>
      </c>
      <c r="E875">
        <v>49.860000000000007</v>
      </c>
      <c r="F875">
        <v>6</v>
      </c>
      <c r="G875">
        <v>1.9900000000000002</v>
      </c>
      <c r="H875" s="3" t="s">
        <v>10</v>
      </c>
      <c r="I875">
        <v>60</v>
      </c>
      <c r="J875">
        <v>2.2629241642501439E-5</v>
      </c>
      <c r="K875">
        <v>3172</v>
      </c>
      <c r="L875">
        <v>0</v>
      </c>
      <c r="M875">
        <v>0</v>
      </c>
      <c r="N875">
        <v>0</v>
      </c>
    </row>
    <row r="876" spans="1:14" x14ac:dyDescent="0.35">
      <c r="A876">
        <v>447</v>
      </c>
      <c r="B876">
        <v>8.0024999999999995</v>
      </c>
      <c r="C876">
        <v>89.685000000000002</v>
      </c>
      <c r="D876">
        <v>110.02500000000001</v>
      </c>
      <c r="E876">
        <v>49.860000000000007</v>
      </c>
      <c r="F876">
        <v>5.9975000000000005</v>
      </c>
      <c r="G876">
        <v>1.9875</v>
      </c>
      <c r="H876" s="3" t="s">
        <v>10</v>
      </c>
      <c r="I876">
        <v>60</v>
      </c>
      <c r="J876">
        <v>2.2629241642501439E-5</v>
      </c>
      <c r="K876">
        <v>3172</v>
      </c>
      <c r="L876">
        <v>0</v>
      </c>
      <c r="M876">
        <v>0</v>
      </c>
      <c r="N876">
        <v>0</v>
      </c>
    </row>
    <row r="877" spans="1:14" x14ac:dyDescent="0.35">
      <c r="A877">
        <v>447.25</v>
      </c>
      <c r="B877">
        <v>7.9987500000000002</v>
      </c>
      <c r="C877">
        <v>89.685000000000002</v>
      </c>
      <c r="D877">
        <v>109.875</v>
      </c>
      <c r="E877">
        <v>49.905000000000001</v>
      </c>
      <c r="F877">
        <v>5.9975000000000005</v>
      </c>
      <c r="G877">
        <v>1.9875</v>
      </c>
      <c r="H877" s="3" t="s">
        <v>10</v>
      </c>
      <c r="I877">
        <v>60</v>
      </c>
      <c r="J877">
        <v>2.2629241642501439E-5</v>
      </c>
      <c r="K877">
        <v>3172</v>
      </c>
      <c r="L877">
        <v>0</v>
      </c>
      <c r="M877">
        <v>0</v>
      </c>
      <c r="N877">
        <v>0</v>
      </c>
    </row>
    <row r="878" spans="1:14" x14ac:dyDescent="0.35">
      <c r="A878">
        <v>447.5</v>
      </c>
      <c r="B878">
        <v>7.9950000000000001</v>
      </c>
      <c r="C878">
        <v>89.685000000000002</v>
      </c>
      <c r="D878">
        <v>109.95</v>
      </c>
      <c r="E878">
        <v>49.905000000000001</v>
      </c>
      <c r="F878">
        <v>6</v>
      </c>
      <c r="G878">
        <v>1.9875</v>
      </c>
      <c r="H878" s="3" t="s">
        <v>10</v>
      </c>
      <c r="I878">
        <v>60</v>
      </c>
      <c r="J878">
        <v>2.3067737462813934E-5</v>
      </c>
      <c r="K878">
        <v>3172</v>
      </c>
      <c r="L878">
        <v>0</v>
      </c>
      <c r="M878">
        <v>0</v>
      </c>
      <c r="N878">
        <v>0</v>
      </c>
    </row>
    <row r="879" spans="1:14" x14ac:dyDescent="0.35">
      <c r="A879">
        <v>447.25</v>
      </c>
      <c r="B879">
        <v>8.0024999999999995</v>
      </c>
      <c r="C879">
        <v>89.64</v>
      </c>
      <c r="D879">
        <v>110.17500000000001</v>
      </c>
      <c r="E879">
        <v>49.860000000000007</v>
      </c>
      <c r="F879">
        <v>5.9975000000000005</v>
      </c>
      <c r="G879">
        <v>1.9875</v>
      </c>
      <c r="H879" s="3" t="s">
        <v>10</v>
      </c>
      <c r="I879">
        <v>60</v>
      </c>
      <c r="J879">
        <v>2.3067737462813934E-5</v>
      </c>
      <c r="K879">
        <v>3172</v>
      </c>
      <c r="L879">
        <v>0</v>
      </c>
      <c r="M879">
        <v>0</v>
      </c>
      <c r="N879">
        <v>0</v>
      </c>
    </row>
    <row r="880" spans="1:14" x14ac:dyDescent="0.35">
      <c r="A880">
        <v>447.25</v>
      </c>
      <c r="B880">
        <v>7.9950000000000001</v>
      </c>
      <c r="C880">
        <v>89.685000000000002</v>
      </c>
      <c r="D880">
        <v>109.875</v>
      </c>
      <c r="E880">
        <v>49.860000000000007</v>
      </c>
      <c r="F880">
        <v>5.9975000000000005</v>
      </c>
      <c r="G880">
        <v>1.9875</v>
      </c>
      <c r="H880" s="3" t="s">
        <v>10</v>
      </c>
      <c r="I880">
        <v>60</v>
      </c>
      <c r="J880">
        <v>2.3067737462813934E-5</v>
      </c>
      <c r="K880">
        <v>3172</v>
      </c>
      <c r="L880">
        <v>0</v>
      </c>
      <c r="M880">
        <v>0</v>
      </c>
      <c r="N880">
        <v>0</v>
      </c>
    </row>
    <row r="881" spans="1:14" x14ac:dyDescent="0.35">
      <c r="A881">
        <v>447.25</v>
      </c>
      <c r="B881">
        <v>7.9950000000000001</v>
      </c>
      <c r="C881">
        <v>89.685000000000002</v>
      </c>
      <c r="D881">
        <v>110.02500000000001</v>
      </c>
      <c r="E881">
        <v>49.905000000000001</v>
      </c>
      <c r="F881">
        <v>6</v>
      </c>
      <c r="G881">
        <v>1.9875</v>
      </c>
      <c r="H881" s="3" t="s">
        <v>10</v>
      </c>
      <c r="I881">
        <v>60</v>
      </c>
      <c r="J881">
        <v>2.2629241642501439E-5</v>
      </c>
      <c r="K881">
        <v>3172</v>
      </c>
      <c r="L881">
        <v>0</v>
      </c>
      <c r="M881">
        <v>0</v>
      </c>
      <c r="N881">
        <v>0</v>
      </c>
    </row>
    <row r="882" spans="1:14" x14ac:dyDescent="0.35">
      <c r="A882">
        <v>447</v>
      </c>
      <c r="B882">
        <v>7.9987500000000002</v>
      </c>
      <c r="C882">
        <v>89.64</v>
      </c>
      <c r="D882">
        <v>110.02500000000001</v>
      </c>
      <c r="E882">
        <v>49.860000000000007</v>
      </c>
      <c r="F882">
        <v>6</v>
      </c>
      <c r="G882">
        <v>1.9875</v>
      </c>
      <c r="H882" s="3" t="s">
        <v>10</v>
      </c>
      <c r="I882">
        <v>60</v>
      </c>
      <c r="J882">
        <v>2.2629241642501439E-5</v>
      </c>
      <c r="K882">
        <v>3172</v>
      </c>
      <c r="L882">
        <v>0</v>
      </c>
      <c r="M882">
        <v>0</v>
      </c>
      <c r="N882">
        <v>0</v>
      </c>
    </row>
    <row r="883" spans="1:14" x14ac:dyDescent="0.35">
      <c r="A883">
        <v>447.25</v>
      </c>
      <c r="B883">
        <v>7.9987500000000002</v>
      </c>
      <c r="C883">
        <v>89.64</v>
      </c>
      <c r="D883">
        <v>109.875</v>
      </c>
      <c r="E883">
        <v>49.905000000000001</v>
      </c>
      <c r="F883">
        <v>5.9975000000000005</v>
      </c>
      <c r="G883">
        <v>1.9875</v>
      </c>
      <c r="H883" s="3" t="s">
        <v>10</v>
      </c>
      <c r="I883">
        <v>60</v>
      </c>
      <c r="J883">
        <v>2.2629241642501439E-5</v>
      </c>
      <c r="K883">
        <v>3172</v>
      </c>
      <c r="L883">
        <v>0</v>
      </c>
      <c r="M883">
        <v>0</v>
      </c>
      <c r="N883">
        <v>0</v>
      </c>
    </row>
    <row r="884" spans="1:14" x14ac:dyDescent="0.35">
      <c r="A884">
        <v>447.5</v>
      </c>
      <c r="B884">
        <v>7.9987500000000002</v>
      </c>
      <c r="C884">
        <v>89.685000000000002</v>
      </c>
      <c r="D884">
        <v>109.875</v>
      </c>
      <c r="E884">
        <v>49.905000000000001</v>
      </c>
      <c r="F884">
        <v>5.9975000000000005</v>
      </c>
      <c r="G884">
        <v>1.9875</v>
      </c>
      <c r="H884" s="3" t="s">
        <v>10</v>
      </c>
      <c r="I884">
        <v>60</v>
      </c>
      <c r="J884">
        <v>2.2629241642501439E-5</v>
      </c>
      <c r="K884">
        <v>3172</v>
      </c>
      <c r="L884">
        <v>0</v>
      </c>
      <c r="M884">
        <v>0</v>
      </c>
      <c r="N884">
        <v>0</v>
      </c>
    </row>
    <row r="885" spans="1:14" x14ac:dyDescent="0.35">
      <c r="A885">
        <v>447.5</v>
      </c>
      <c r="B885">
        <v>7.9950000000000001</v>
      </c>
      <c r="C885">
        <v>89.685000000000002</v>
      </c>
      <c r="D885">
        <v>109.875</v>
      </c>
      <c r="E885">
        <v>49.905000000000001</v>
      </c>
      <c r="F885">
        <v>6</v>
      </c>
      <c r="G885">
        <v>1.9875</v>
      </c>
      <c r="H885" s="3" t="s">
        <v>10</v>
      </c>
      <c r="I885">
        <v>60</v>
      </c>
      <c r="J885">
        <v>2.2629241642501439E-5</v>
      </c>
      <c r="K885">
        <v>3172</v>
      </c>
      <c r="L885">
        <v>0</v>
      </c>
      <c r="M885">
        <v>0</v>
      </c>
      <c r="N885">
        <v>0</v>
      </c>
    </row>
    <row r="886" spans="1:14" x14ac:dyDescent="0.35">
      <c r="A886">
        <v>447</v>
      </c>
      <c r="B886">
        <v>7.9987500000000002</v>
      </c>
      <c r="C886">
        <v>89.685000000000002</v>
      </c>
      <c r="D886">
        <v>110.17500000000001</v>
      </c>
      <c r="E886">
        <v>49.860000000000007</v>
      </c>
      <c r="F886">
        <v>6</v>
      </c>
      <c r="G886">
        <v>1.9875</v>
      </c>
      <c r="H886" s="3" t="s">
        <v>10</v>
      </c>
      <c r="I886">
        <v>60</v>
      </c>
      <c r="J886">
        <v>2.2629241642501439E-5</v>
      </c>
      <c r="K886">
        <v>3172</v>
      </c>
      <c r="L886">
        <v>0</v>
      </c>
      <c r="M886">
        <v>0</v>
      </c>
      <c r="N886">
        <v>0</v>
      </c>
    </row>
    <row r="887" spans="1:14" x14ac:dyDescent="0.35">
      <c r="A887">
        <v>447.25</v>
      </c>
      <c r="B887">
        <v>8.0024999999999995</v>
      </c>
      <c r="C887">
        <v>89.685000000000002</v>
      </c>
      <c r="D887">
        <v>110.1</v>
      </c>
      <c r="E887">
        <v>49.860000000000007</v>
      </c>
      <c r="F887">
        <v>6</v>
      </c>
      <c r="G887">
        <v>1.9875</v>
      </c>
      <c r="H887" s="3" t="s">
        <v>10</v>
      </c>
      <c r="I887">
        <v>60</v>
      </c>
      <c r="J887">
        <v>2.2629241642501439E-5</v>
      </c>
      <c r="K887">
        <v>3172</v>
      </c>
      <c r="L887">
        <v>0</v>
      </c>
      <c r="M887">
        <v>0</v>
      </c>
      <c r="N887">
        <v>0</v>
      </c>
    </row>
    <row r="888" spans="1:14" x14ac:dyDescent="0.35">
      <c r="A888">
        <v>447.5</v>
      </c>
      <c r="B888">
        <v>7.9950000000000001</v>
      </c>
      <c r="C888">
        <v>89.685000000000002</v>
      </c>
      <c r="D888">
        <v>109.95</v>
      </c>
      <c r="E888">
        <v>49.905000000000001</v>
      </c>
      <c r="F888">
        <v>5.9975000000000005</v>
      </c>
      <c r="G888">
        <v>1.9875</v>
      </c>
      <c r="H888" s="3" t="s">
        <v>10</v>
      </c>
      <c r="I888">
        <v>60</v>
      </c>
      <c r="J888">
        <v>2.2629241642501439E-5</v>
      </c>
      <c r="K888">
        <v>3172</v>
      </c>
      <c r="L888">
        <v>0</v>
      </c>
      <c r="M888">
        <v>0</v>
      </c>
      <c r="N888">
        <v>0</v>
      </c>
    </row>
    <row r="889" spans="1:14" x14ac:dyDescent="0.35">
      <c r="A889">
        <v>447</v>
      </c>
      <c r="B889">
        <v>8.0024999999999995</v>
      </c>
      <c r="C889">
        <v>89.64</v>
      </c>
      <c r="D889">
        <v>110.1</v>
      </c>
      <c r="E889">
        <v>49.905000000000001</v>
      </c>
      <c r="F889">
        <v>6</v>
      </c>
      <c r="G889">
        <v>1.9875</v>
      </c>
      <c r="H889" s="3" t="s">
        <v>10</v>
      </c>
      <c r="I889">
        <v>60</v>
      </c>
      <c r="J889">
        <v>2.2629241642501439E-5</v>
      </c>
      <c r="K889">
        <v>3172</v>
      </c>
      <c r="L889">
        <v>0</v>
      </c>
      <c r="M889">
        <v>0</v>
      </c>
      <c r="N889">
        <v>0</v>
      </c>
    </row>
    <row r="890" spans="1:14" x14ac:dyDescent="0.35">
      <c r="A890">
        <v>447.25</v>
      </c>
      <c r="B890">
        <v>7.9950000000000001</v>
      </c>
      <c r="C890">
        <v>89.685000000000002</v>
      </c>
      <c r="D890">
        <v>109.95</v>
      </c>
      <c r="E890">
        <v>49.905000000000001</v>
      </c>
      <c r="F890">
        <v>5.9975000000000005</v>
      </c>
      <c r="G890">
        <v>1.9875</v>
      </c>
      <c r="H890" s="3" t="s">
        <v>10</v>
      </c>
      <c r="I890">
        <v>60</v>
      </c>
      <c r="J890">
        <v>2.2629241642501439E-5</v>
      </c>
      <c r="K890">
        <v>3172</v>
      </c>
      <c r="L890">
        <v>0</v>
      </c>
      <c r="M890">
        <v>0</v>
      </c>
      <c r="N890">
        <v>0</v>
      </c>
    </row>
    <row r="891" spans="1:14" x14ac:dyDescent="0.35">
      <c r="A891">
        <v>447.25</v>
      </c>
      <c r="B891">
        <v>7.9987500000000002</v>
      </c>
      <c r="C891">
        <v>89.685000000000002</v>
      </c>
      <c r="D891">
        <v>110.1</v>
      </c>
      <c r="E891">
        <v>49.905000000000001</v>
      </c>
      <c r="F891">
        <v>6</v>
      </c>
      <c r="G891">
        <v>1.9875</v>
      </c>
      <c r="H891" s="3" t="s">
        <v>10</v>
      </c>
      <c r="I891">
        <v>60</v>
      </c>
      <c r="J891">
        <v>2.2629241642501439E-5</v>
      </c>
      <c r="K891">
        <v>3172</v>
      </c>
      <c r="L891">
        <v>0</v>
      </c>
      <c r="M891">
        <v>0</v>
      </c>
      <c r="N891">
        <v>0</v>
      </c>
    </row>
    <row r="892" spans="1:14" x14ac:dyDescent="0.35">
      <c r="A892">
        <v>447.5</v>
      </c>
      <c r="B892">
        <v>7.9950000000000001</v>
      </c>
      <c r="C892">
        <v>89.685000000000002</v>
      </c>
      <c r="D892">
        <v>110.17500000000001</v>
      </c>
      <c r="E892">
        <v>49.905000000000001</v>
      </c>
      <c r="F892">
        <v>6</v>
      </c>
      <c r="G892">
        <v>1.9875</v>
      </c>
      <c r="H892" s="3" t="s">
        <v>10</v>
      </c>
      <c r="I892">
        <v>60</v>
      </c>
      <c r="J892">
        <v>2.2629241642501439E-5</v>
      </c>
      <c r="K892">
        <v>3172</v>
      </c>
      <c r="L892">
        <v>0</v>
      </c>
      <c r="M892">
        <v>0</v>
      </c>
      <c r="N892">
        <v>0</v>
      </c>
    </row>
    <row r="893" spans="1:14" x14ac:dyDescent="0.35">
      <c r="A893">
        <v>446.75</v>
      </c>
      <c r="B893">
        <v>7.9987500000000002</v>
      </c>
      <c r="C893">
        <v>89.685000000000002</v>
      </c>
      <c r="D893">
        <v>110.1</v>
      </c>
      <c r="E893">
        <v>49.860000000000007</v>
      </c>
      <c r="F893">
        <v>6</v>
      </c>
      <c r="G893">
        <v>1.9875</v>
      </c>
      <c r="H893" s="3" t="s">
        <v>10</v>
      </c>
      <c r="I893">
        <v>60</v>
      </c>
      <c r="J893">
        <v>2.2629241642501439E-5</v>
      </c>
      <c r="K893">
        <v>3172</v>
      </c>
      <c r="L893">
        <v>0</v>
      </c>
      <c r="M893">
        <v>0</v>
      </c>
      <c r="N893">
        <v>0</v>
      </c>
    </row>
    <row r="894" spans="1:14" x14ac:dyDescent="0.35">
      <c r="A894">
        <v>447</v>
      </c>
      <c r="B894">
        <v>8.0024999999999995</v>
      </c>
      <c r="C894">
        <v>89.685000000000002</v>
      </c>
      <c r="D894">
        <v>110.02500000000001</v>
      </c>
      <c r="E894">
        <v>49.905000000000001</v>
      </c>
      <c r="F894">
        <v>6</v>
      </c>
      <c r="G894">
        <v>1.9875</v>
      </c>
      <c r="H894" s="3" t="s">
        <v>10</v>
      </c>
      <c r="I894">
        <v>60</v>
      </c>
      <c r="J894">
        <v>2.2629241642501439E-5</v>
      </c>
      <c r="K894">
        <v>3172</v>
      </c>
      <c r="L894">
        <v>0</v>
      </c>
      <c r="M894">
        <v>0</v>
      </c>
      <c r="N894">
        <v>0</v>
      </c>
    </row>
    <row r="895" spans="1:14" x14ac:dyDescent="0.35">
      <c r="A895">
        <v>447</v>
      </c>
      <c r="B895">
        <v>8.0024999999999995</v>
      </c>
      <c r="C895">
        <v>89.64</v>
      </c>
      <c r="D895">
        <v>109.95</v>
      </c>
      <c r="E895">
        <v>49.905000000000001</v>
      </c>
      <c r="F895">
        <v>6</v>
      </c>
      <c r="G895">
        <v>1.9875</v>
      </c>
      <c r="H895" s="3" t="s">
        <v>10</v>
      </c>
      <c r="I895">
        <v>60</v>
      </c>
      <c r="J895">
        <v>2.3067737462813934E-5</v>
      </c>
      <c r="K895">
        <v>3172</v>
      </c>
      <c r="L895">
        <v>0</v>
      </c>
      <c r="M895">
        <v>0</v>
      </c>
      <c r="N895">
        <v>0</v>
      </c>
    </row>
    <row r="896" spans="1:14" x14ac:dyDescent="0.35">
      <c r="A896">
        <v>447</v>
      </c>
      <c r="B896">
        <v>8.0024999999999995</v>
      </c>
      <c r="C896">
        <v>89.685000000000002</v>
      </c>
      <c r="D896">
        <v>110.1</v>
      </c>
      <c r="E896">
        <v>49.905000000000001</v>
      </c>
      <c r="F896">
        <v>6</v>
      </c>
      <c r="G896">
        <v>1.9875</v>
      </c>
      <c r="H896" s="3" t="s">
        <v>10</v>
      </c>
      <c r="I896">
        <v>60</v>
      </c>
      <c r="J896">
        <v>2.3067737462813934E-5</v>
      </c>
      <c r="K896">
        <v>3172</v>
      </c>
      <c r="L896">
        <v>0</v>
      </c>
      <c r="M896">
        <v>0</v>
      </c>
      <c r="N896">
        <v>0</v>
      </c>
    </row>
    <row r="897" spans="1:14" x14ac:dyDescent="0.35">
      <c r="A897">
        <v>447.75</v>
      </c>
      <c r="B897">
        <v>7.9987500000000002</v>
      </c>
      <c r="C897">
        <v>89.64</v>
      </c>
      <c r="D897">
        <v>110.02500000000001</v>
      </c>
      <c r="E897">
        <v>49.860000000000007</v>
      </c>
      <c r="F897">
        <v>5.9975000000000005</v>
      </c>
      <c r="G897">
        <v>1.9875</v>
      </c>
      <c r="H897" s="3" t="s">
        <v>10</v>
      </c>
      <c r="I897">
        <v>60</v>
      </c>
      <c r="J897">
        <v>2.3067737462813934E-5</v>
      </c>
      <c r="K897">
        <v>3172</v>
      </c>
      <c r="L897">
        <v>0</v>
      </c>
      <c r="M897">
        <v>0</v>
      </c>
      <c r="N897">
        <v>0</v>
      </c>
    </row>
    <row r="898" spans="1:14" x14ac:dyDescent="0.35">
      <c r="A898">
        <v>447.25</v>
      </c>
      <c r="B898">
        <v>7.9950000000000001</v>
      </c>
      <c r="C898">
        <v>89.685000000000002</v>
      </c>
      <c r="D898">
        <v>110.1</v>
      </c>
      <c r="E898">
        <v>49.905000000000001</v>
      </c>
      <c r="F898">
        <v>6</v>
      </c>
      <c r="G898">
        <v>1.9875</v>
      </c>
      <c r="H898" s="3" t="s">
        <v>10</v>
      </c>
      <c r="I898">
        <v>60</v>
      </c>
      <c r="J898">
        <v>2.2629241642501439E-5</v>
      </c>
      <c r="K898">
        <v>3172</v>
      </c>
      <c r="L898">
        <v>0</v>
      </c>
      <c r="M898">
        <v>0</v>
      </c>
      <c r="N898">
        <v>0</v>
      </c>
    </row>
    <row r="899" spans="1:14" x14ac:dyDescent="0.35">
      <c r="A899">
        <v>447.5</v>
      </c>
      <c r="B899">
        <v>7.9987500000000002</v>
      </c>
      <c r="C899">
        <v>89.685000000000002</v>
      </c>
      <c r="D899">
        <v>110.02500000000001</v>
      </c>
      <c r="E899">
        <v>49.905000000000001</v>
      </c>
      <c r="F899">
        <v>6</v>
      </c>
      <c r="G899">
        <v>1.9875</v>
      </c>
      <c r="H899" s="3" t="s">
        <v>10</v>
      </c>
      <c r="I899">
        <v>60</v>
      </c>
      <c r="J899">
        <v>2.2629241642501439E-5</v>
      </c>
      <c r="K899">
        <v>3172</v>
      </c>
      <c r="L899">
        <v>0</v>
      </c>
      <c r="M899">
        <v>0</v>
      </c>
      <c r="N899">
        <v>0</v>
      </c>
    </row>
    <row r="900" spans="1:14" x14ac:dyDescent="0.35">
      <c r="A900">
        <v>447.25</v>
      </c>
      <c r="B900">
        <v>8.0024999999999995</v>
      </c>
      <c r="C900">
        <v>89.685000000000002</v>
      </c>
      <c r="D900">
        <v>110.02500000000001</v>
      </c>
      <c r="E900">
        <v>49.905000000000001</v>
      </c>
      <c r="F900">
        <v>5.9975000000000005</v>
      </c>
      <c r="G900">
        <v>1.9875</v>
      </c>
      <c r="H900" s="3" t="s">
        <v>10</v>
      </c>
      <c r="I900">
        <v>60</v>
      </c>
      <c r="J900">
        <v>2.2629241642501439E-5</v>
      </c>
      <c r="K900">
        <v>3172</v>
      </c>
      <c r="L900">
        <v>0</v>
      </c>
      <c r="M900">
        <v>0</v>
      </c>
      <c r="N900">
        <v>0</v>
      </c>
    </row>
    <row r="901" spans="1:14" x14ac:dyDescent="0.35">
      <c r="A901">
        <v>447</v>
      </c>
      <c r="B901">
        <v>7.9987500000000002</v>
      </c>
      <c r="C901">
        <v>89.73</v>
      </c>
      <c r="D901">
        <v>109.95</v>
      </c>
      <c r="E901">
        <v>49.905000000000001</v>
      </c>
      <c r="F901">
        <v>6</v>
      </c>
      <c r="G901">
        <v>1.9875</v>
      </c>
      <c r="H901" s="3" t="s">
        <v>10</v>
      </c>
      <c r="I901">
        <v>60</v>
      </c>
      <c r="J901">
        <v>2.3067737462813934E-5</v>
      </c>
      <c r="K901">
        <v>3172</v>
      </c>
      <c r="L901">
        <v>0</v>
      </c>
      <c r="M901">
        <v>0</v>
      </c>
      <c r="N901">
        <v>0</v>
      </c>
    </row>
    <row r="902" spans="1:14" x14ac:dyDescent="0.35">
      <c r="A902">
        <v>447</v>
      </c>
      <c r="B902">
        <v>7.9987500000000002</v>
      </c>
      <c r="C902">
        <v>89.685000000000002</v>
      </c>
      <c r="D902">
        <v>110.1</v>
      </c>
      <c r="E902">
        <v>49.905000000000001</v>
      </c>
      <c r="F902">
        <v>5.9975000000000005</v>
      </c>
      <c r="G902">
        <v>1.9875</v>
      </c>
      <c r="H902" s="3" t="s">
        <v>10</v>
      </c>
      <c r="I902">
        <v>60</v>
      </c>
      <c r="J902">
        <v>2.3067737462813934E-5</v>
      </c>
      <c r="K902">
        <v>3172</v>
      </c>
      <c r="L902">
        <v>0</v>
      </c>
      <c r="M902">
        <v>0</v>
      </c>
      <c r="N902">
        <v>0</v>
      </c>
    </row>
    <row r="903" spans="1:14" x14ac:dyDescent="0.35">
      <c r="A903">
        <v>447</v>
      </c>
      <c r="B903">
        <v>8.0024999999999995</v>
      </c>
      <c r="C903">
        <v>89.685000000000002</v>
      </c>
      <c r="D903">
        <v>109.95</v>
      </c>
      <c r="E903">
        <v>49.905000000000001</v>
      </c>
      <c r="F903">
        <v>5.9975000000000005</v>
      </c>
      <c r="G903">
        <v>1.9875</v>
      </c>
      <c r="H903" s="3" t="s">
        <v>10</v>
      </c>
      <c r="I903">
        <v>60</v>
      </c>
      <c r="J903">
        <v>2.3067737462813934E-5</v>
      </c>
      <c r="K903">
        <v>3172</v>
      </c>
      <c r="L903">
        <v>0</v>
      </c>
      <c r="M903">
        <v>0</v>
      </c>
      <c r="N903">
        <v>0</v>
      </c>
    </row>
    <row r="904" spans="1:14" x14ac:dyDescent="0.35">
      <c r="A904">
        <v>446.75</v>
      </c>
      <c r="B904">
        <v>7.9987500000000002</v>
      </c>
      <c r="C904">
        <v>89.73</v>
      </c>
      <c r="D904">
        <v>109.875</v>
      </c>
      <c r="E904">
        <v>49.905000000000001</v>
      </c>
      <c r="F904">
        <v>6</v>
      </c>
      <c r="G904">
        <v>1.9875</v>
      </c>
      <c r="H904" s="3" t="s">
        <v>10</v>
      </c>
      <c r="I904">
        <v>60</v>
      </c>
      <c r="J904">
        <v>2.2629241642501439E-5</v>
      </c>
      <c r="K904">
        <v>3172</v>
      </c>
      <c r="L904">
        <v>0</v>
      </c>
      <c r="M904">
        <v>0</v>
      </c>
      <c r="N904">
        <v>0</v>
      </c>
    </row>
    <row r="905" spans="1:14" x14ac:dyDescent="0.35">
      <c r="A905">
        <v>447.25</v>
      </c>
      <c r="B905">
        <v>8.0024999999999995</v>
      </c>
      <c r="C905">
        <v>89.64</v>
      </c>
      <c r="D905">
        <v>110.02500000000001</v>
      </c>
      <c r="E905">
        <v>49.905000000000001</v>
      </c>
      <c r="F905">
        <v>6</v>
      </c>
      <c r="G905">
        <v>1.9875</v>
      </c>
      <c r="H905" s="3" t="s">
        <v>10</v>
      </c>
      <c r="I905">
        <v>60</v>
      </c>
      <c r="J905">
        <v>2.2629241642501439E-5</v>
      </c>
      <c r="K905">
        <v>3172</v>
      </c>
      <c r="L905">
        <v>0</v>
      </c>
      <c r="M905">
        <v>0</v>
      </c>
      <c r="N905">
        <v>0</v>
      </c>
    </row>
    <row r="906" spans="1:14" x14ac:dyDescent="0.35">
      <c r="A906">
        <v>447.25</v>
      </c>
      <c r="B906">
        <v>7.9950000000000001</v>
      </c>
      <c r="C906">
        <v>89.685000000000002</v>
      </c>
      <c r="D906">
        <v>109.95</v>
      </c>
      <c r="E906">
        <v>49.905000000000001</v>
      </c>
      <c r="F906">
        <v>6</v>
      </c>
      <c r="G906">
        <v>1.9875</v>
      </c>
      <c r="H906" s="3" t="s">
        <v>10</v>
      </c>
      <c r="I906">
        <v>60</v>
      </c>
      <c r="J906">
        <v>2.2629241642501439E-5</v>
      </c>
      <c r="K906">
        <v>3172</v>
      </c>
      <c r="L906">
        <v>0</v>
      </c>
      <c r="M906">
        <v>0</v>
      </c>
      <c r="N906">
        <v>0</v>
      </c>
    </row>
    <row r="907" spans="1:14" x14ac:dyDescent="0.35">
      <c r="A907">
        <v>447</v>
      </c>
      <c r="B907">
        <v>8.0024999999999995</v>
      </c>
      <c r="C907">
        <v>89.685000000000002</v>
      </c>
      <c r="D907">
        <v>109.875</v>
      </c>
      <c r="E907">
        <v>49.905000000000001</v>
      </c>
      <c r="F907">
        <v>5.9975000000000005</v>
      </c>
      <c r="G907">
        <v>1.9900000000000002</v>
      </c>
      <c r="H907" s="3" t="s">
        <v>10</v>
      </c>
      <c r="I907">
        <v>60</v>
      </c>
      <c r="J907">
        <v>2.2629241642501439E-5</v>
      </c>
      <c r="K907">
        <v>3172</v>
      </c>
      <c r="L907">
        <v>0</v>
      </c>
      <c r="M907">
        <v>0</v>
      </c>
      <c r="N907">
        <v>0</v>
      </c>
    </row>
    <row r="908" spans="1:14" x14ac:dyDescent="0.35">
      <c r="A908">
        <v>446.75</v>
      </c>
      <c r="B908">
        <v>7.9987500000000002</v>
      </c>
      <c r="C908">
        <v>89.64</v>
      </c>
      <c r="D908">
        <v>109.95</v>
      </c>
      <c r="E908">
        <v>49.860000000000007</v>
      </c>
      <c r="F908">
        <v>5.9975000000000005</v>
      </c>
      <c r="G908">
        <v>1.9875</v>
      </c>
      <c r="H908" s="3" t="s">
        <v>10</v>
      </c>
      <c r="I908">
        <v>60</v>
      </c>
      <c r="J908">
        <v>2.2629241642501439E-5</v>
      </c>
      <c r="K908">
        <v>3172</v>
      </c>
      <c r="L908">
        <v>0</v>
      </c>
      <c r="M908">
        <v>0</v>
      </c>
      <c r="N908">
        <v>0</v>
      </c>
    </row>
    <row r="909" spans="1:14" x14ac:dyDescent="0.35">
      <c r="A909">
        <v>447</v>
      </c>
      <c r="B909">
        <v>7.9950000000000001</v>
      </c>
      <c r="C909">
        <v>89.685000000000002</v>
      </c>
      <c r="D909">
        <v>109.95</v>
      </c>
      <c r="E909">
        <v>49.860000000000007</v>
      </c>
      <c r="F909">
        <v>5.9975000000000005</v>
      </c>
      <c r="G909">
        <v>1.9875</v>
      </c>
      <c r="H909" s="3" t="s">
        <v>10</v>
      </c>
      <c r="I909">
        <v>60</v>
      </c>
      <c r="J909">
        <v>2.2629241642501439E-5</v>
      </c>
      <c r="K909">
        <v>3172</v>
      </c>
      <c r="L909">
        <v>0</v>
      </c>
      <c r="M909">
        <v>0</v>
      </c>
      <c r="N909">
        <v>0</v>
      </c>
    </row>
    <row r="910" spans="1:14" x14ac:dyDescent="0.35">
      <c r="A910">
        <v>447.25</v>
      </c>
      <c r="B910">
        <v>7.9987500000000002</v>
      </c>
      <c r="C910">
        <v>89.73</v>
      </c>
      <c r="D910">
        <v>109.875</v>
      </c>
      <c r="E910">
        <v>49.905000000000001</v>
      </c>
      <c r="F910">
        <v>5.9975000000000005</v>
      </c>
      <c r="G910">
        <v>1.9875</v>
      </c>
      <c r="H910" s="3" t="s">
        <v>10</v>
      </c>
      <c r="I910">
        <v>60</v>
      </c>
      <c r="J910">
        <v>2.2629241642501439E-5</v>
      </c>
      <c r="K910">
        <v>3172</v>
      </c>
      <c r="L910">
        <v>0</v>
      </c>
      <c r="M910">
        <v>0</v>
      </c>
      <c r="N910">
        <v>0</v>
      </c>
    </row>
    <row r="911" spans="1:14" x14ac:dyDescent="0.35">
      <c r="A911">
        <v>447.25</v>
      </c>
      <c r="B911">
        <v>8.0024999999999995</v>
      </c>
      <c r="C911">
        <v>89.685000000000002</v>
      </c>
      <c r="D911">
        <v>110.02500000000001</v>
      </c>
      <c r="E911">
        <v>49.860000000000007</v>
      </c>
      <c r="F911">
        <v>5.9975000000000005</v>
      </c>
      <c r="G911">
        <v>1.9875</v>
      </c>
      <c r="H911" s="3" t="s">
        <v>10</v>
      </c>
      <c r="I911">
        <v>60</v>
      </c>
      <c r="J911">
        <v>2.2629241642501439E-5</v>
      </c>
      <c r="K911">
        <v>3172</v>
      </c>
      <c r="L911">
        <v>0</v>
      </c>
      <c r="M911">
        <v>0</v>
      </c>
      <c r="N911">
        <v>0</v>
      </c>
    </row>
    <row r="912" spans="1:14" x14ac:dyDescent="0.35">
      <c r="A912">
        <v>447.25</v>
      </c>
      <c r="B912">
        <v>7.9950000000000001</v>
      </c>
      <c r="C912">
        <v>89.685000000000002</v>
      </c>
      <c r="D912">
        <v>110.02500000000001</v>
      </c>
      <c r="E912">
        <v>49.905000000000001</v>
      </c>
      <c r="F912">
        <v>6</v>
      </c>
      <c r="G912">
        <v>1.9875</v>
      </c>
      <c r="H912" s="3" t="s">
        <v>10</v>
      </c>
      <c r="I912">
        <v>60</v>
      </c>
      <c r="J912">
        <v>2.2629241642501439E-5</v>
      </c>
      <c r="K912">
        <v>3172</v>
      </c>
      <c r="L912">
        <v>0</v>
      </c>
      <c r="M912">
        <v>0</v>
      </c>
      <c r="N912">
        <v>0</v>
      </c>
    </row>
    <row r="913" spans="1:14" x14ac:dyDescent="0.35">
      <c r="A913">
        <v>447.25</v>
      </c>
      <c r="B913">
        <v>7.9987500000000002</v>
      </c>
      <c r="C913">
        <v>89.685000000000002</v>
      </c>
      <c r="D913">
        <v>110.1</v>
      </c>
      <c r="E913">
        <v>49.860000000000007</v>
      </c>
      <c r="F913">
        <v>6</v>
      </c>
      <c r="G913">
        <v>1.9875</v>
      </c>
      <c r="H913" s="3" t="s">
        <v>10</v>
      </c>
      <c r="I913">
        <v>60</v>
      </c>
      <c r="J913">
        <v>2.2629241642501439E-5</v>
      </c>
      <c r="K913">
        <v>3172</v>
      </c>
      <c r="L913">
        <v>0</v>
      </c>
      <c r="M913">
        <v>0</v>
      </c>
      <c r="N913">
        <v>0</v>
      </c>
    </row>
    <row r="914" spans="1:14" x14ac:dyDescent="0.35">
      <c r="A914">
        <v>447</v>
      </c>
      <c r="B914">
        <v>7.9987500000000002</v>
      </c>
      <c r="C914">
        <v>89.685000000000002</v>
      </c>
      <c r="D914">
        <v>110.17500000000001</v>
      </c>
      <c r="E914">
        <v>49.860000000000007</v>
      </c>
      <c r="F914">
        <v>5.9975000000000005</v>
      </c>
      <c r="G914">
        <v>1.9875</v>
      </c>
      <c r="H914" s="3" t="s">
        <v>10</v>
      </c>
      <c r="I914">
        <v>60</v>
      </c>
      <c r="J914">
        <v>2.2629241642501439E-5</v>
      </c>
      <c r="K914">
        <v>3172</v>
      </c>
      <c r="L914">
        <v>0</v>
      </c>
      <c r="M914">
        <v>0</v>
      </c>
      <c r="N914">
        <v>0</v>
      </c>
    </row>
    <row r="915" spans="1:14" x14ac:dyDescent="0.35">
      <c r="A915">
        <v>447.25</v>
      </c>
      <c r="B915">
        <v>7.9987500000000002</v>
      </c>
      <c r="C915">
        <v>89.64</v>
      </c>
      <c r="D915">
        <v>109.95</v>
      </c>
      <c r="E915">
        <v>49.905000000000001</v>
      </c>
      <c r="F915">
        <v>5.9975000000000005</v>
      </c>
      <c r="G915">
        <v>1.9875</v>
      </c>
      <c r="H915" s="3" t="s">
        <v>10</v>
      </c>
      <c r="I915">
        <v>60</v>
      </c>
      <c r="J915">
        <v>2.2629241642501439E-5</v>
      </c>
      <c r="K915">
        <v>3172</v>
      </c>
      <c r="L915">
        <v>0</v>
      </c>
      <c r="M915">
        <v>0</v>
      </c>
      <c r="N915">
        <v>0</v>
      </c>
    </row>
    <row r="916" spans="1:14" x14ac:dyDescent="0.35">
      <c r="A916">
        <v>447.25</v>
      </c>
      <c r="B916">
        <v>7.9987500000000002</v>
      </c>
      <c r="C916">
        <v>89.64</v>
      </c>
      <c r="D916">
        <v>109.875</v>
      </c>
      <c r="E916">
        <v>49.860000000000007</v>
      </c>
      <c r="F916">
        <v>6</v>
      </c>
      <c r="G916">
        <v>1.9900000000000002</v>
      </c>
      <c r="H916" s="3" t="s">
        <v>10</v>
      </c>
      <c r="I916">
        <v>60</v>
      </c>
      <c r="J916">
        <v>2.2629241642501439E-5</v>
      </c>
      <c r="K916">
        <v>3172</v>
      </c>
      <c r="L916">
        <v>0</v>
      </c>
      <c r="M916">
        <v>0</v>
      </c>
      <c r="N916">
        <v>0</v>
      </c>
    </row>
    <row r="917" spans="1:14" x14ac:dyDescent="0.35">
      <c r="A917">
        <v>447</v>
      </c>
      <c r="B917">
        <v>7.9987500000000002</v>
      </c>
      <c r="C917">
        <v>89.64</v>
      </c>
      <c r="D917">
        <v>110.02500000000001</v>
      </c>
      <c r="E917">
        <v>49.905000000000001</v>
      </c>
      <c r="F917">
        <v>6</v>
      </c>
      <c r="G917">
        <v>1.9875</v>
      </c>
      <c r="H917" s="3" t="s">
        <v>10</v>
      </c>
      <c r="I917">
        <v>60</v>
      </c>
      <c r="J917">
        <v>2.2629241642501439E-5</v>
      </c>
      <c r="K917">
        <v>3172</v>
      </c>
      <c r="L917">
        <v>0</v>
      </c>
      <c r="M917">
        <v>0</v>
      </c>
      <c r="N917">
        <v>0</v>
      </c>
    </row>
    <row r="918" spans="1:14" x14ac:dyDescent="0.35">
      <c r="A918">
        <v>447.25</v>
      </c>
      <c r="B918">
        <v>7.9950000000000001</v>
      </c>
      <c r="C918">
        <v>89.685000000000002</v>
      </c>
      <c r="D918">
        <v>109.95</v>
      </c>
      <c r="E918">
        <v>49.860000000000007</v>
      </c>
      <c r="F918">
        <v>5.9975000000000005</v>
      </c>
      <c r="G918">
        <v>1.9875</v>
      </c>
      <c r="H918" s="3" t="s">
        <v>10</v>
      </c>
      <c r="I918">
        <v>60</v>
      </c>
      <c r="J918">
        <v>2.2629241642501439E-5</v>
      </c>
      <c r="K918">
        <v>3172</v>
      </c>
      <c r="L918">
        <v>0</v>
      </c>
      <c r="M918">
        <v>0</v>
      </c>
      <c r="N918">
        <v>0</v>
      </c>
    </row>
    <row r="919" spans="1:14" x14ac:dyDescent="0.35">
      <c r="A919">
        <v>447.25</v>
      </c>
      <c r="B919">
        <v>7.9987500000000002</v>
      </c>
      <c r="C919">
        <v>89.685000000000002</v>
      </c>
      <c r="D919">
        <v>110.1</v>
      </c>
      <c r="E919">
        <v>49.905000000000001</v>
      </c>
      <c r="F919">
        <v>5.9975000000000005</v>
      </c>
      <c r="G919">
        <v>1.9875</v>
      </c>
      <c r="H919" s="3" t="s">
        <v>10</v>
      </c>
      <c r="I919">
        <v>60</v>
      </c>
      <c r="J919">
        <v>2.2629241642501439E-5</v>
      </c>
      <c r="K919">
        <v>3172</v>
      </c>
      <c r="L919">
        <v>0</v>
      </c>
      <c r="M919">
        <v>0</v>
      </c>
      <c r="N919">
        <v>0</v>
      </c>
    </row>
    <row r="920" spans="1:14" x14ac:dyDescent="0.35">
      <c r="A920">
        <v>447</v>
      </c>
      <c r="B920">
        <v>7.9987500000000002</v>
      </c>
      <c r="C920">
        <v>89.685000000000002</v>
      </c>
      <c r="D920">
        <v>109.875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2.2629241642501439E-5</v>
      </c>
      <c r="K920">
        <v>3172</v>
      </c>
      <c r="L920">
        <v>0</v>
      </c>
      <c r="M920">
        <v>0</v>
      </c>
      <c r="N920">
        <v>0</v>
      </c>
    </row>
    <row r="921" spans="1:14" x14ac:dyDescent="0.35">
      <c r="A921">
        <v>447.25</v>
      </c>
      <c r="B921">
        <v>7.9950000000000001</v>
      </c>
      <c r="C921">
        <v>89.685000000000002</v>
      </c>
      <c r="D921">
        <v>109.95</v>
      </c>
      <c r="E921">
        <v>49.860000000000007</v>
      </c>
      <c r="F921">
        <v>5.9975000000000005</v>
      </c>
      <c r="G921">
        <v>1.9875</v>
      </c>
      <c r="H921" s="3" t="s">
        <v>10</v>
      </c>
      <c r="I921">
        <v>60</v>
      </c>
      <c r="J921">
        <v>2.2629241642501439E-5</v>
      </c>
      <c r="K921">
        <v>3172</v>
      </c>
      <c r="L921">
        <v>0</v>
      </c>
      <c r="M921">
        <v>0</v>
      </c>
      <c r="N921">
        <v>0</v>
      </c>
    </row>
    <row r="922" spans="1:14" x14ac:dyDescent="0.35">
      <c r="A922">
        <v>447.25</v>
      </c>
      <c r="B922">
        <v>8.0062499999999996</v>
      </c>
      <c r="C922">
        <v>89.685000000000002</v>
      </c>
      <c r="D922">
        <v>110.1</v>
      </c>
      <c r="E922">
        <v>49.905000000000001</v>
      </c>
      <c r="F922">
        <v>5.9975000000000005</v>
      </c>
      <c r="G922">
        <v>1.9875</v>
      </c>
      <c r="H922" s="3" t="s">
        <v>10</v>
      </c>
      <c r="I922">
        <v>60</v>
      </c>
      <c r="J922">
        <v>2.2629241642501439E-5</v>
      </c>
      <c r="K922">
        <v>3172</v>
      </c>
      <c r="L922">
        <v>0</v>
      </c>
      <c r="M922">
        <v>0</v>
      </c>
      <c r="N922">
        <v>0</v>
      </c>
    </row>
    <row r="923" spans="1:14" x14ac:dyDescent="0.35">
      <c r="A923">
        <v>447.25</v>
      </c>
      <c r="B923">
        <v>8.0062499999999996</v>
      </c>
      <c r="C923">
        <v>89.685000000000002</v>
      </c>
      <c r="D923">
        <v>110.1</v>
      </c>
      <c r="E923">
        <v>49.905000000000001</v>
      </c>
      <c r="F923">
        <v>5.9975000000000005</v>
      </c>
      <c r="G923">
        <v>1.9875</v>
      </c>
      <c r="H923" s="3" t="s">
        <v>10</v>
      </c>
      <c r="I923">
        <v>60</v>
      </c>
      <c r="J923">
        <v>2.2629241642501439E-5</v>
      </c>
      <c r="K923">
        <v>3172</v>
      </c>
      <c r="L923">
        <v>0</v>
      </c>
      <c r="M923">
        <v>0</v>
      </c>
      <c r="N923">
        <v>0</v>
      </c>
    </row>
    <row r="924" spans="1:14" x14ac:dyDescent="0.35">
      <c r="A924">
        <v>447.5</v>
      </c>
      <c r="B924">
        <v>7.9987500000000002</v>
      </c>
      <c r="C924">
        <v>89.685000000000002</v>
      </c>
      <c r="D924">
        <v>110.17500000000001</v>
      </c>
      <c r="E924">
        <v>49.905000000000001</v>
      </c>
      <c r="F924">
        <v>6.0024999999999995</v>
      </c>
      <c r="G924">
        <v>1.9875</v>
      </c>
      <c r="H924" s="3" t="s">
        <v>10</v>
      </c>
      <c r="I924">
        <v>60</v>
      </c>
      <c r="J924">
        <v>2.2629241642501439E-5</v>
      </c>
      <c r="K924">
        <v>3172</v>
      </c>
      <c r="L924">
        <v>0</v>
      </c>
      <c r="M924">
        <v>0</v>
      </c>
      <c r="N924">
        <v>0</v>
      </c>
    </row>
    <row r="925" spans="1:14" x14ac:dyDescent="0.35">
      <c r="A925">
        <v>447.25</v>
      </c>
      <c r="B925">
        <v>7.9987500000000002</v>
      </c>
      <c r="C925">
        <v>89.73</v>
      </c>
      <c r="D925">
        <v>110.1</v>
      </c>
      <c r="E925">
        <v>49.860000000000007</v>
      </c>
      <c r="F925">
        <v>5.9975000000000005</v>
      </c>
      <c r="G925">
        <v>1.9875</v>
      </c>
      <c r="H925" s="3" t="s">
        <v>10</v>
      </c>
      <c r="I925">
        <v>60</v>
      </c>
      <c r="J925">
        <v>2.2629241642501439E-5</v>
      </c>
      <c r="K925">
        <v>3172</v>
      </c>
      <c r="L925">
        <v>0</v>
      </c>
      <c r="M925">
        <v>0</v>
      </c>
      <c r="N925">
        <v>0</v>
      </c>
    </row>
    <row r="926" spans="1:14" x14ac:dyDescent="0.35">
      <c r="A926">
        <v>447.5</v>
      </c>
      <c r="B926">
        <v>7.9950000000000001</v>
      </c>
      <c r="C926">
        <v>89.64</v>
      </c>
      <c r="D926">
        <v>110.02500000000001</v>
      </c>
      <c r="E926">
        <v>49.905000000000001</v>
      </c>
      <c r="F926">
        <v>5.9975000000000005</v>
      </c>
      <c r="G926">
        <v>1.9875</v>
      </c>
      <c r="H926" s="3" t="s">
        <v>10</v>
      </c>
      <c r="I926">
        <v>60</v>
      </c>
      <c r="J926">
        <v>2.2629241642501439E-5</v>
      </c>
      <c r="K926">
        <v>3172</v>
      </c>
      <c r="L926">
        <v>0</v>
      </c>
      <c r="M926">
        <v>0</v>
      </c>
      <c r="N926">
        <v>0</v>
      </c>
    </row>
    <row r="927" spans="1:14" x14ac:dyDescent="0.35">
      <c r="A927">
        <v>447.25</v>
      </c>
      <c r="B927">
        <v>8.0024999999999995</v>
      </c>
      <c r="C927">
        <v>89.685000000000002</v>
      </c>
      <c r="D927">
        <v>110.1</v>
      </c>
      <c r="E927">
        <v>49.860000000000007</v>
      </c>
      <c r="F927">
        <v>5.9975000000000005</v>
      </c>
      <c r="G927">
        <v>1.9875</v>
      </c>
      <c r="H927" s="3" t="s">
        <v>10</v>
      </c>
      <c r="I927">
        <v>60</v>
      </c>
      <c r="J927">
        <v>2.2629241642501439E-5</v>
      </c>
      <c r="K927">
        <v>3172</v>
      </c>
      <c r="L927">
        <v>0</v>
      </c>
      <c r="M927">
        <v>0</v>
      </c>
      <c r="N927">
        <v>0</v>
      </c>
    </row>
    <row r="928" spans="1:14" x14ac:dyDescent="0.35">
      <c r="A928">
        <v>447.25</v>
      </c>
      <c r="B928">
        <v>7.9987500000000002</v>
      </c>
      <c r="C928">
        <v>89.685000000000002</v>
      </c>
      <c r="D928">
        <v>109.8</v>
      </c>
      <c r="E928">
        <v>49.905000000000001</v>
      </c>
      <c r="F928">
        <v>5.9975000000000005</v>
      </c>
      <c r="G928">
        <v>1.9875</v>
      </c>
      <c r="H928" s="3" t="s">
        <v>10</v>
      </c>
      <c r="I928">
        <v>60</v>
      </c>
      <c r="J928">
        <v>2.2629241642501439E-5</v>
      </c>
      <c r="K928">
        <v>3172</v>
      </c>
      <c r="L928">
        <v>0</v>
      </c>
      <c r="M928">
        <v>0</v>
      </c>
      <c r="N928">
        <v>0</v>
      </c>
    </row>
    <row r="929" spans="1:14" x14ac:dyDescent="0.35">
      <c r="A929">
        <v>447.25</v>
      </c>
      <c r="B929">
        <v>7.9950000000000001</v>
      </c>
      <c r="C929">
        <v>89.685000000000002</v>
      </c>
      <c r="D929">
        <v>109.875</v>
      </c>
      <c r="E929">
        <v>49.905000000000001</v>
      </c>
      <c r="F929">
        <v>6</v>
      </c>
      <c r="G929">
        <v>1.9875</v>
      </c>
      <c r="H929" s="3" t="s">
        <v>10</v>
      </c>
      <c r="I929">
        <v>60</v>
      </c>
      <c r="J929">
        <v>2.2629241642501439E-5</v>
      </c>
      <c r="K929">
        <v>3172</v>
      </c>
      <c r="L929">
        <v>0</v>
      </c>
      <c r="M929">
        <v>0</v>
      </c>
      <c r="N929">
        <v>0</v>
      </c>
    </row>
    <row r="930" spans="1:14" x14ac:dyDescent="0.35">
      <c r="A930">
        <v>447.25</v>
      </c>
      <c r="B930">
        <v>7.9950000000000001</v>
      </c>
      <c r="C930">
        <v>89.685000000000002</v>
      </c>
      <c r="D930">
        <v>109.875</v>
      </c>
      <c r="E930">
        <v>49.905000000000001</v>
      </c>
      <c r="F930">
        <v>6</v>
      </c>
      <c r="G930">
        <v>1.9875</v>
      </c>
      <c r="H930" s="3" t="s">
        <v>10</v>
      </c>
      <c r="I930">
        <v>60</v>
      </c>
      <c r="J930">
        <v>2.2629241642501439E-5</v>
      </c>
      <c r="K930">
        <v>3172</v>
      </c>
      <c r="L930">
        <v>0</v>
      </c>
      <c r="M930">
        <v>0</v>
      </c>
      <c r="N930">
        <v>0</v>
      </c>
    </row>
    <row r="931" spans="1:14" x14ac:dyDescent="0.35">
      <c r="A931">
        <v>447</v>
      </c>
      <c r="B931">
        <v>7.9987500000000002</v>
      </c>
      <c r="C931">
        <v>89.685000000000002</v>
      </c>
      <c r="D931">
        <v>109.95</v>
      </c>
      <c r="E931">
        <v>49.905000000000001</v>
      </c>
      <c r="F931">
        <v>5.9975000000000005</v>
      </c>
      <c r="G931">
        <v>1.9875</v>
      </c>
      <c r="H931" s="3" t="s">
        <v>10</v>
      </c>
      <c r="I931">
        <v>60</v>
      </c>
      <c r="J931">
        <v>2.2629241642501439E-5</v>
      </c>
      <c r="K931">
        <v>3172</v>
      </c>
      <c r="L931">
        <v>0</v>
      </c>
      <c r="M931">
        <v>0</v>
      </c>
      <c r="N931">
        <v>0</v>
      </c>
    </row>
    <row r="932" spans="1:14" x14ac:dyDescent="0.35">
      <c r="A932">
        <v>447.25</v>
      </c>
      <c r="B932">
        <v>7.9950000000000001</v>
      </c>
      <c r="C932">
        <v>89.685000000000002</v>
      </c>
      <c r="D932">
        <v>110.1</v>
      </c>
      <c r="E932">
        <v>49.860000000000007</v>
      </c>
      <c r="F932">
        <v>6</v>
      </c>
      <c r="G932">
        <v>1.9875</v>
      </c>
      <c r="H932" s="3" t="s">
        <v>10</v>
      </c>
      <c r="I932">
        <v>60</v>
      </c>
      <c r="J932">
        <v>2.2629241642501439E-5</v>
      </c>
      <c r="K932">
        <v>3172</v>
      </c>
      <c r="L932">
        <v>0</v>
      </c>
      <c r="M932">
        <v>0</v>
      </c>
      <c r="N932">
        <v>0</v>
      </c>
    </row>
    <row r="933" spans="1:14" x14ac:dyDescent="0.35">
      <c r="A933">
        <v>447</v>
      </c>
      <c r="B933">
        <v>7.9987500000000002</v>
      </c>
      <c r="C933">
        <v>89.685000000000002</v>
      </c>
      <c r="D933">
        <v>109.875</v>
      </c>
      <c r="E933">
        <v>49.860000000000007</v>
      </c>
      <c r="F933">
        <v>6</v>
      </c>
      <c r="G933">
        <v>1.9875</v>
      </c>
      <c r="H933" s="3" t="s">
        <v>10</v>
      </c>
      <c r="I933">
        <v>60</v>
      </c>
      <c r="J933">
        <v>2.2629241642501439E-5</v>
      </c>
      <c r="K933">
        <v>3172</v>
      </c>
      <c r="L933">
        <v>0</v>
      </c>
      <c r="M933">
        <v>0</v>
      </c>
      <c r="N933">
        <v>0</v>
      </c>
    </row>
    <row r="934" spans="1:14" x14ac:dyDescent="0.35">
      <c r="A934">
        <v>447.25</v>
      </c>
      <c r="B934">
        <v>7.9987500000000002</v>
      </c>
      <c r="C934">
        <v>89.73</v>
      </c>
      <c r="D934">
        <v>109.875</v>
      </c>
      <c r="E934">
        <v>49.905000000000001</v>
      </c>
      <c r="F934">
        <v>6</v>
      </c>
      <c r="G934">
        <v>1.9875</v>
      </c>
      <c r="H934" s="3" t="s">
        <v>10</v>
      </c>
      <c r="I934">
        <v>60</v>
      </c>
      <c r="J934">
        <v>2.2629241642501439E-5</v>
      </c>
      <c r="K934">
        <v>3172</v>
      </c>
      <c r="L934">
        <v>0</v>
      </c>
      <c r="M934">
        <v>0</v>
      </c>
      <c r="N934">
        <v>0</v>
      </c>
    </row>
    <row r="935" spans="1:14" x14ac:dyDescent="0.35">
      <c r="A935">
        <v>447</v>
      </c>
      <c r="B935">
        <v>7.9950000000000001</v>
      </c>
      <c r="C935">
        <v>89.685000000000002</v>
      </c>
      <c r="D935">
        <v>110.1</v>
      </c>
      <c r="E935">
        <v>49.905000000000001</v>
      </c>
      <c r="F935">
        <v>5.9975000000000005</v>
      </c>
      <c r="G935">
        <v>1.9875</v>
      </c>
      <c r="H935" s="3" t="s">
        <v>10</v>
      </c>
      <c r="I935">
        <v>60</v>
      </c>
      <c r="J935">
        <v>2.2629241642501439E-5</v>
      </c>
      <c r="K935">
        <v>3172</v>
      </c>
      <c r="L935">
        <v>0</v>
      </c>
      <c r="M935">
        <v>0</v>
      </c>
      <c r="N935">
        <v>0</v>
      </c>
    </row>
    <row r="936" spans="1:14" x14ac:dyDescent="0.35">
      <c r="A936">
        <v>447.5</v>
      </c>
      <c r="B936">
        <v>7.9987500000000002</v>
      </c>
      <c r="C936">
        <v>89.64</v>
      </c>
      <c r="D936">
        <v>110.02500000000001</v>
      </c>
      <c r="E936">
        <v>49.905000000000001</v>
      </c>
      <c r="F936">
        <v>5.9975000000000005</v>
      </c>
      <c r="G936">
        <v>1.9875</v>
      </c>
      <c r="H936" s="3" t="s">
        <v>10</v>
      </c>
      <c r="I936">
        <v>60</v>
      </c>
      <c r="J936">
        <v>2.2629241642501439E-5</v>
      </c>
      <c r="K936">
        <v>3172</v>
      </c>
      <c r="L936">
        <v>0</v>
      </c>
      <c r="M936">
        <v>0</v>
      </c>
      <c r="N936">
        <v>0</v>
      </c>
    </row>
    <row r="937" spans="1:14" x14ac:dyDescent="0.35">
      <c r="A937">
        <v>447.25</v>
      </c>
      <c r="B937">
        <v>8.0024999999999995</v>
      </c>
      <c r="C937">
        <v>89.64</v>
      </c>
      <c r="D937">
        <v>109.875</v>
      </c>
      <c r="E937">
        <v>49.905000000000001</v>
      </c>
      <c r="F937">
        <v>6</v>
      </c>
      <c r="G937">
        <v>1.9875</v>
      </c>
      <c r="H937" s="3" t="s">
        <v>10</v>
      </c>
      <c r="I937">
        <v>60</v>
      </c>
      <c r="J937">
        <v>2.2629241642501439E-5</v>
      </c>
      <c r="K937">
        <v>3172</v>
      </c>
      <c r="L937">
        <v>0</v>
      </c>
      <c r="M937">
        <v>0</v>
      </c>
      <c r="N937">
        <v>0</v>
      </c>
    </row>
    <row r="938" spans="1:14" x14ac:dyDescent="0.35">
      <c r="A938">
        <v>446.75</v>
      </c>
      <c r="B938">
        <v>7.9987500000000002</v>
      </c>
      <c r="C938">
        <v>89.73</v>
      </c>
      <c r="D938">
        <v>109.95</v>
      </c>
      <c r="E938">
        <v>49.905000000000001</v>
      </c>
      <c r="F938">
        <v>5.9975000000000005</v>
      </c>
      <c r="G938">
        <v>1.9875</v>
      </c>
      <c r="H938" s="3" t="s">
        <v>10</v>
      </c>
      <c r="I938">
        <v>60</v>
      </c>
      <c r="J938">
        <v>2.2629241642501439E-5</v>
      </c>
      <c r="K938">
        <v>3172</v>
      </c>
      <c r="L938">
        <v>0</v>
      </c>
      <c r="M938">
        <v>0</v>
      </c>
      <c r="N938">
        <v>0</v>
      </c>
    </row>
    <row r="939" spans="1:14" x14ac:dyDescent="0.35">
      <c r="A939">
        <v>447.25</v>
      </c>
      <c r="B939">
        <v>8.0024999999999995</v>
      </c>
      <c r="C939">
        <v>89.73</v>
      </c>
      <c r="D939">
        <v>109.95</v>
      </c>
      <c r="E939">
        <v>49.905000000000001</v>
      </c>
      <c r="F939">
        <v>6</v>
      </c>
      <c r="G939">
        <v>1.9875</v>
      </c>
      <c r="H939" s="3" t="s">
        <v>10</v>
      </c>
      <c r="I939">
        <v>60</v>
      </c>
      <c r="J939">
        <v>2.2629241642501439E-5</v>
      </c>
      <c r="K939">
        <v>3172</v>
      </c>
      <c r="L939">
        <v>0</v>
      </c>
      <c r="M939">
        <v>0</v>
      </c>
      <c r="N939">
        <v>0</v>
      </c>
    </row>
    <row r="940" spans="1:14" x14ac:dyDescent="0.35">
      <c r="A940">
        <v>447.25</v>
      </c>
      <c r="B940">
        <v>7.9987500000000002</v>
      </c>
      <c r="C940">
        <v>89.685000000000002</v>
      </c>
      <c r="D940">
        <v>110.1</v>
      </c>
      <c r="E940">
        <v>49.905000000000001</v>
      </c>
      <c r="F940">
        <v>5.9975000000000005</v>
      </c>
      <c r="G940">
        <v>1.9875</v>
      </c>
      <c r="H940" s="3" t="s">
        <v>10</v>
      </c>
      <c r="I940">
        <v>60</v>
      </c>
      <c r="J940">
        <v>2.2629241642501439E-5</v>
      </c>
      <c r="K940">
        <v>3172</v>
      </c>
      <c r="L940">
        <v>0</v>
      </c>
      <c r="M940">
        <v>0</v>
      </c>
      <c r="N940">
        <v>0</v>
      </c>
    </row>
    <row r="941" spans="1:14" x14ac:dyDescent="0.35">
      <c r="A941">
        <v>446.75</v>
      </c>
      <c r="B941">
        <v>7.9987500000000002</v>
      </c>
      <c r="C941">
        <v>89.64</v>
      </c>
      <c r="D941">
        <v>110.02500000000001</v>
      </c>
      <c r="E941">
        <v>49.905000000000001</v>
      </c>
      <c r="F941">
        <v>5.9975000000000005</v>
      </c>
      <c r="G941">
        <v>1.9875</v>
      </c>
      <c r="H941" s="3" t="s">
        <v>10</v>
      </c>
      <c r="I941">
        <v>60</v>
      </c>
      <c r="J941">
        <v>2.2629241642501439E-5</v>
      </c>
      <c r="K941">
        <v>3172</v>
      </c>
      <c r="L941">
        <v>0</v>
      </c>
      <c r="M941">
        <v>0</v>
      </c>
      <c r="N941">
        <v>0</v>
      </c>
    </row>
    <row r="942" spans="1:14" x14ac:dyDescent="0.35">
      <c r="A942">
        <v>447</v>
      </c>
      <c r="B942">
        <v>7.9950000000000001</v>
      </c>
      <c r="C942">
        <v>89.685000000000002</v>
      </c>
      <c r="D942">
        <v>110.1</v>
      </c>
      <c r="E942">
        <v>49.905000000000001</v>
      </c>
      <c r="F942">
        <v>6</v>
      </c>
      <c r="G942">
        <v>1.9875</v>
      </c>
      <c r="H942" s="3" t="s">
        <v>10</v>
      </c>
      <c r="I942">
        <v>60</v>
      </c>
      <c r="J942">
        <v>2.2629241642501439E-5</v>
      </c>
      <c r="K942">
        <v>3172</v>
      </c>
      <c r="L942">
        <v>0</v>
      </c>
      <c r="M942">
        <v>0</v>
      </c>
      <c r="N942">
        <v>0</v>
      </c>
    </row>
    <row r="943" spans="1:14" x14ac:dyDescent="0.35">
      <c r="A943">
        <v>446.75</v>
      </c>
      <c r="B943">
        <v>7.9987500000000002</v>
      </c>
      <c r="C943">
        <v>89.64</v>
      </c>
      <c r="D943">
        <v>110.1</v>
      </c>
      <c r="E943">
        <v>49.860000000000007</v>
      </c>
      <c r="F943">
        <v>5.9975000000000005</v>
      </c>
      <c r="G943">
        <v>1.9875</v>
      </c>
      <c r="H943" s="3" t="s">
        <v>10</v>
      </c>
      <c r="I943">
        <v>60</v>
      </c>
      <c r="J943">
        <v>2.2629241642501439E-5</v>
      </c>
      <c r="K943">
        <v>3172</v>
      </c>
      <c r="L943">
        <v>0</v>
      </c>
      <c r="M943">
        <v>0</v>
      </c>
      <c r="N943">
        <v>0</v>
      </c>
    </row>
    <row r="944" spans="1:14" x14ac:dyDescent="0.35">
      <c r="A944">
        <v>447</v>
      </c>
      <c r="B944">
        <v>7.9987500000000002</v>
      </c>
      <c r="C944">
        <v>89.685000000000002</v>
      </c>
      <c r="D944">
        <v>110.1</v>
      </c>
      <c r="E944">
        <v>49.905000000000001</v>
      </c>
      <c r="F944">
        <v>6</v>
      </c>
      <c r="G944">
        <v>1.9875</v>
      </c>
      <c r="H944" s="3" t="s">
        <v>10</v>
      </c>
      <c r="I944">
        <v>60</v>
      </c>
      <c r="J944">
        <v>2.3067737462813934E-5</v>
      </c>
      <c r="K944">
        <v>3172</v>
      </c>
      <c r="L944">
        <v>0</v>
      </c>
      <c r="M944">
        <v>0</v>
      </c>
      <c r="N944">
        <v>0</v>
      </c>
    </row>
    <row r="945" spans="1:14" x14ac:dyDescent="0.35">
      <c r="A945">
        <v>447.25</v>
      </c>
      <c r="B945">
        <v>8.0024999999999995</v>
      </c>
      <c r="C945">
        <v>89.64</v>
      </c>
      <c r="D945">
        <v>110.17500000000001</v>
      </c>
      <c r="E945">
        <v>49.905000000000001</v>
      </c>
      <c r="F945">
        <v>5.9975000000000005</v>
      </c>
      <c r="G945">
        <v>1.9875</v>
      </c>
      <c r="H945" s="3" t="s">
        <v>10</v>
      </c>
      <c r="I945">
        <v>60</v>
      </c>
      <c r="J945">
        <v>2.3067737462813934E-5</v>
      </c>
      <c r="K945">
        <v>3172</v>
      </c>
      <c r="L945">
        <v>0</v>
      </c>
      <c r="M945">
        <v>0</v>
      </c>
      <c r="N945">
        <v>0</v>
      </c>
    </row>
    <row r="946" spans="1:14" x14ac:dyDescent="0.35">
      <c r="A946">
        <v>447</v>
      </c>
      <c r="B946">
        <v>7.9987500000000002</v>
      </c>
      <c r="C946">
        <v>89.73</v>
      </c>
      <c r="D946">
        <v>110.02500000000001</v>
      </c>
      <c r="E946">
        <v>49.860000000000007</v>
      </c>
      <c r="F946">
        <v>6</v>
      </c>
      <c r="G946">
        <v>1.9875</v>
      </c>
      <c r="H946" s="3" t="s">
        <v>10</v>
      </c>
      <c r="I946">
        <v>60</v>
      </c>
      <c r="J946">
        <v>2.3067737462813934E-5</v>
      </c>
      <c r="K946">
        <v>3172</v>
      </c>
      <c r="L946">
        <v>0</v>
      </c>
      <c r="M946">
        <v>0</v>
      </c>
      <c r="N946">
        <v>0</v>
      </c>
    </row>
    <row r="947" spans="1:14" x14ac:dyDescent="0.35">
      <c r="A947">
        <v>447.25</v>
      </c>
      <c r="B947">
        <v>7.9950000000000001</v>
      </c>
      <c r="C947">
        <v>89.73</v>
      </c>
      <c r="D947">
        <v>109.95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2.3067737462813934E-5</v>
      </c>
      <c r="K947">
        <v>3172</v>
      </c>
      <c r="L947">
        <v>0</v>
      </c>
      <c r="M947">
        <v>0</v>
      </c>
      <c r="N947">
        <v>0</v>
      </c>
    </row>
    <row r="948" spans="1:14" x14ac:dyDescent="0.35">
      <c r="A948">
        <v>447</v>
      </c>
      <c r="B948">
        <v>7.9987500000000002</v>
      </c>
      <c r="C948">
        <v>89.685000000000002</v>
      </c>
      <c r="D948">
        <v>109.95</v>
      </c>
      <c r="E948">
        <v>49.905000000000001</v>
      </c>
      <c r="F948">
        <v>5.9975000000000005</v>
      </c>
      <c r="G948">
        <v>1.9875</v>
      </c>
      <c r="H948" s="3" t="s">
        <v>10</v>
      </c>
      <c r="I948">
        <v>60</v>
      </c>
      <c r="J948">
        <v>2.3067737462813934E-5</v>
      </c>
      <c r="K948">
        <v>3172</v>
      </c>
      <c r="L948">
        <v>0</v>
      </c>
      <c r="M948">
        <v>0</v>
      </c>
      <c r="N948">
        <v>0</v>
      </c>
    </row>
    <row r="949" spans="1:14" x14ac:dyDescent="0.35">
      <c r="A949">
        <v>447.25</v>
      </c>
      <c r="B949">
        <v>7.9987500000000002</v>
      </c>
      <c r="C949">
        <v>89.685000000000002</v>
      </c>
      <c r="D949">
        <v>109.875</v>
      </c>
      <c r="E949">
        <v>49.860000000000007</v>
      </c>
      <c r="F949">
        <v>6</v>
      </c>
      <c r="G949">
        <v>1.9875</v>
      </c>
      <c r="H949" s="3" t="s">
        <v>10</v>
      </c>
      <c r="I949">
        <v>60</v>
      </c>
      <c r="J949">
        <v>2.3067737462813934E-5</v>
      </c>
      <c r="K949">
        <v>3172</v>
      </c>
      <c r="L949">
        <v>0</v>
      </c>
      <c r="M949">
        <v>0</v>
      </c>
      <c r="N949">
        <v>0</v>
      </c>
    </row>
    <row r="950" spans="1:14" x14ac:dyDescent="0.35">
      <c r="A950">
        <v>447.25</v>
      </c>
      <c r="B950">
        <v>7.9987500000000002</v>
      </c>
      <c r="C950">
        <v>89.685000000000002</v>
      </c>
      <c r="D950">
        <v>110.02500000000001</v>
      </c>
      <c r="E950">
        <v>49.860000000000007</v>
      </c>
      <c r="F950">
        <v>5.9975000000000005</v>
      </c>
      <c r="G950">
        <v>1.9875</v>
      </c>
      <c r="H950" s="3" t="s">
        <v>10</v>
      </c>
      <c r="I950">
        <v>60</v>
      </c>
      <c r="J950">
        <v>2.2629241642501439E-5</v>
      </c>
      <c r="K950">
        <v>3172</v>
      </c>
      <c r="L950">
        <v>0</v>
      </c>
      <c r="M950">
        <v>0</v>
      </c>
      <c r="N950">
        <v>0</v>
      </c>
    </row>
    <row r="951" spans="1:14" x14ac:dyDescent="0.35">
      <c r="A951">
        <v>447.25</v>
      </c>
      <c r="B951">
        <v>8.0062499999999996</v>
      </c>
      <c r="C951">
        <v>89.685000000000002</v>
      </c>
      <c r="D951">
        <v>110.1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2.2629241642501439E-5</v>
      </c>
      <c r="K951">
        <v>3172</v>
      </c>
      <c r="L951">
        <v>0</v>
      </c>
      <c r="M951">
        <v>0</v>
      </c>
      <c r="N951">
        <v>0</v>
      </c>
    </row>
    <row r="952" spans="1:14" x14ac:dyDescent="0.35">
      <c r="A952">
        <v>447</v>
      </c>
      <c r="B952">
        <v>8.0024999999999995</v>
      </c>
      <c r="C952">
        <v>89.685000000000002</v>
      </c>
      <c r="D952">
        <v>110.02500000000001</v>
      </c>
      <c r="E952">
        <v>49.860000000000007</v>
      </c>
      <c r="F952">
        <v>5.9975000000000005</v>
      </c>
      <c r="G952">
        <v>1.9875</v>
      </c>
      <c r="H952" s="3" t="s">
        <v>10</v>
      </c>
      <c r="I952">
        <v>60</v>
      </c>
      <c r="J952">
        <v>2.2629241642501439E-5</v>
      </c>
      <c r="K952">
        <v>3172</v>
      </c>
      <c r="L952">
        <v>0</v>
      </c>
      <c r="M952">
        <v>0</v>
      </c>
      <c r="N952">
        <v>0</v>
      </c>
    </row>
    <row r="953" spans="1:14" x14ac:dyDescent="0.35">
      <c r="A953">
        <v>447.5</v>
      </c>
      <c r="B953">
        <v>8.0024999999999995</v>
      </c>
      <c r="C953">
        <v>89.685000000000002</v>
      </c>
      <c r="D953">
        <v>109.875</v>
      </c>
      <c r="E953">
        <v>49.860000000000007</v>
      </c>
      <c r="F953">
        <v>5.9975000000000005</v>
      </c>
      <c r="G953">
        <v>1.9875</v>
      </c>
      <c r="H953" s="3" t="s">
        <v>10</v>
      </c>
      <c r="I953">
        <v>60</v>
      </c>
      <c r="J953">
        <v>2.2629241642501439E-5</v>
      </c>
      <c r="K953">
        <v>3172</v>
      </c>
      <c r="L953">
        <v>0</v>
      </c>
      <c r="M953">
        <v>0</v>
      </c>
      <c r="N953">
        <v>0</v>
      </c>
    </row>
    <row r="954" spans="1:14" x14ac:dyDescent="0.35">
      <c r="A954">
        <v>447.25</v>
      </c>
      <c r="B954">
        <v>8.0024999999999995</v>
      </c>
      <c r="C954">
        <v>89.685000000000002</v>
      </c>
      <c r="D954">
        <v>109.95</v>
      </c>
      <c r="E954">
        <v>49.860000000000007</v>
      </c>
      <c r="F954">
        <v>5.9975000000000005</v>
      </c>
      <c r="G954">
        <v>1.9875</v>
      </c>
      <c r="H954" s="3" t="s">
        <v>10</v>
      </c>
      <c r="I954">
        <v>60</v>
      </c>
      <c r="J954">
        <v>2.2629241642501439E-5</v>
      </c>
      <c r="K954">
        <v>3172</v>
      </c>
      <c r="L954">
        <v>0</v>
      </c>
      <c r="M954">
        <v>0</v>
      </c>
      <c r="N954">
        <v>0</v>
      </c>
    </row>
    <row r="955" spans="1:14" x14ac:dyDescent="0.35">
      <c r="A955">
        <v>447.5</v>
      </c>
      <c r="B955">
        <v>8.0024999999999995</v>
      </c>
      <c r="C955">
        <v>89.64</v>
      </c>
      <c r="D955">
        <v>110.02500000000001</v>
      </c>
      <c r="E955">
        <v>49.905000000000001</v>
      </c>
      <c r="F955">
        <v>6</v>
      </c>
      <c r="G955">
        <v>1.9875</v>
      </c>
      <c r="H955" s="3" t="s">
        <v>10</v>
      </c>
      <c r="I955">
        <v>60</v>
      </c>
      <c r="J955">
        <v>2.2629241642501439E-5</v>
      </c>
      <c r="K955">
        <v>3172</v>
      </c>
      <c r="L955">
        <v>0</v>
      </c>
      <c r="M955">
        <v>0</v>
      </c>
      <c r="N955">
        <v>0</v>
      </c>
    </row>
    <row r="956" spans="1:14" x14ac:dyDescent="0.35">
      <c r="A956">
        <v>447.25</v>
      </c>
      <c r="B956">
        <v>7.9950000000000001</v>
      </c>
      <c r="C956">
        <v>89.685000000000002</v>
      </c>
      <c r="D956">
        <v>110.1</v>
      </c>
      <c r="E956">
        <v>49.905000000000001</v>
      </c>
      <c r="F956">
        <v>6</v>
      </c>
      <c r="G956">
        <v>1.9875</v>
      </c>
      <c r="H956" s="3" t="s">
        <v>10</v>
      </c>
      <c r="I956">
        <v>60</v>
      </c>
      <c r="J956">
        <v>2.2629241642501439E-5</v>
      </c>
      <c r="K956">
        <v>3172</v>
      </c>
      <c r="L956">
        <v>0</v>
      </c>
      <c r="M956">
        <v>0</v>
      </c>
      <c r="N956">
        <v>0</v>
      </c>
    </row>
    <row r="957" spans="1:14" x14ac:dyDescent="0.35">
      <c r="A957">
        <v>447</v>
      </c>
      <c r="B957">
        <v>7.9987500000000002</v>
      </c>
      <c r="C957">
        <v>89.73</v>
      </c>
      <c r="D957">
        <v>110.17500000000001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2.2629241642501439E-5</v>
      </c>
      <c r="K957">
        <v>3172</v>
      </c>
      <c r="L957">
        <v>0</v>
      </c>
      <c r="M957">
        <v>0</v>
      </c>
      <c r="N957">
        <v>0</v>
      </c>
    </row>
    <row r="958" spans="1:14" x14ac:dyDescent="0.35">
      <c r="A958">
        <v>447.5</v>
      </c>
      <c r="B958">
        <v>7.9987500000000002</v>
      </c>
      <c r="C958">
        <v>89.685000000000002</v>
      </c>
      <c r="D958">
        <v>109.95</v>
      </c>
      <c r="E958">
        <v>49.860000000000007</v>
      </c>
      <c r="F958">
        <v>5.9975000000000005</v>
      </c>
      <c r="G958">
        <v>1.9875</v>
      </c>
      <c r="H958" s="3" t="s">
        <v>10</v>
      </c>
      <c r="I958">
        <v>60</v>
      </c>
      <c r="J958">
        <v>2.2629241642501439E-5</v>
      </c>
      <c r="K958">
        <v>3172</v>
      </c>
      <c r="L958">
        <v>0</v>
      </c>
      <c r="M958">
        <v>0</v>
      </c>
      <c r="N958">
        <v>0</v>
      </c>
    </row>
    <row r="959" spans="1:14" x14ac:dyDescent="0.35">
      <c r="A959">
        <v>447.25</v>
      </c>
      <c r="B959">
        <v>7.9987500000000002</v>
      </c>
      <c r="C959">
        <v>89.685000000000002</v>
      </c>
      <c r="D959">
        <v>110.02500000000001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2.2629241642501439E-5</v>
      </c>
      <c r="K959">
        <v>3172</v>
      </c>
      <c r="L959">
        <v>0</v>
      </c>
      <c r="M959">
        <v>0</v>
      </c>
      <c r="N959">
        <v>0</v>
      </c>
    </row>
    <row r="960" spans="1:14" x14ac:dyDescent="0.35">
      <c r="A960">
        <v>447</v>
      </c>
      <c r="B960">
        <v>8.0024999999999995</v>
      </c>
      <c r="C960">
        <v>89.685000000000002</v>
      </c>
      <c r="D960">
        <v>109.875</v>
      </c>
      <c r="E960">
        <v>49.860000000000007</v>
      </c>
      <c r="F960">
        <v>5.9975000000000005</v>
      </c>
      <c r="G960">
        <v>1.9875</v>
      </c>
      <c r="H960" s="3" t="s">
        <v>10</v>
      </c>
      <c r="I960">
        <v>60</v>
      </c>
      <c r="J960">
        <v>2.2629241642501439E-5</v>
      </c>
      <c r="K960">
        <v>3172</v>
      </c>
      <c r="L960">
        <v>0</v>
      </c>
      <c r="M960">
        <v>0</v>
      </c>
      <c r="N960">
        <v>0</v>
      </c>
    </row>
    <row r="961" spans="1:14" x14ac:dyDescent="0.35">
      <c r="A961">
        <v>447.5</v>
      </c>
      <c r="B961">
        <v>8.0024999999999995</v>
      </c>
      <c r="C961">
        <v>89.685000000000002</v>
      </c>
      <c r="D961">
        <v>110.02500000000001</v>
      </c>
      <c r="E961">
        <v>49.860000000000007</v>
      </c>
      <c r="F961">
        <v>5.9975000000000005</v>
      </c>
      <c r="G961">
        <v>1.9875</v>
      </c>
      <c r="H961" s="3" t="s">
        <v>10</v>
      </c>
      <c r="I961">
        <v>60</v>
      </c>
      <c r="J961">
        <v>2.2629241642501439E-5</v>
      </c>
      <c r="K961">
        <v>3172</v>
      </c>
      <c r="L961">
        <v>0</v>
      </c>
      <c r="M961">
        <v>0</v>
      </c>
      <c r="N961">
        <v>0</v>
      </c>
    </row>
    <row r="962" spans="1:14" x14ac:dyDescent="0.35">
      <c r="A962">
        <v>446.75</v>
      </c>
      <c r="B962">
        <v>7.9987500000000002</v>
      </c>
      <c r="C962">
        <v>89.685000000000002</v>
      </c>
      <c r="D962">
        <v>110.1</v>
      </c>
      <c r="E962">
        <v>49.860000000000007</v>
      </c>
      <c r="F962">
        <v>6</v>
      </c>
      <c r="G962">
        <v>1.9875</v>
      </c>
      <c r="H962" s="3" t="s">
        <v>10</v>
      </c>
      <c r="I962">
        <v>60</v>
      </c>
      <c r="J962">
        <v>2.2629241642501439E-5</v>
      </c>
      <c r="K962">
        <v>3172</v>
      </c>
      <c r="L962">
        <v>0</v>
      </c>
      <c r="M962">
        <v>0</v>
      </c>
      <c r="N962">
        <v>0</v>
      </c>
    </row>
    <row r="963" spans="1:14" x14ac:dyDescent="0.35">
      <c r="A963">
        <v>447.25</v>
      </c>
      <c r="B963">
        <v>7.9950000000000001</v>
      </c>
      <c r="C963">
        <v>89.64</v>
      </c>
      <c r="D963">
        <v>110.1</v>
      </c>
      <c r="E963">
        <v>49.905000000000001</v>
      </c>
      <c r="F963">
        <v>5.9975000000000005</v>
      </c>
      <c r="G963">
        <v>1.9875</v>
      </c>
      <c r="H963" s="3" t="s">
        <v>10</v>
      </c>
      <c r="I963">
        <v>60</v>
      </c>
      <c r="J963">
        <v>2.2629241642501439E-5</v>
      </c>
      <c r="K963">
        <v>3172</v>
      </c>
      <c r="L963">
        <v>0</v>
      </c>
      <c r="M963">
        <v>0</v>
      </c>
      <c r="N963">
        <v>0</v>
      </c>
    </row>
    <row r="964" spans="1:14" x14ac:dyDescent="0.35">
      <c r="A964">
        <v>447.25</v>
      </c>
      <c r="B964">
        <v>7.9950000000000001</v>
      </c>
      <c r="C964">
        <v>89.64</v>
      </c>
      <c r="D964">
        <v>109.875</v>
      </c>
      <c r="E964">
        <v>49.905000000000001</v>
      </c>
      <c r="F964">
        <v>5.9975000000000005</v>
      </c>
      <c r="G964">
        <v>1.9875</v>
      </c>
      <c r="H964" s="3" t="s">
        <v>10</v>
      </c>
      <c r="I964">
        <v>60</v>
      </c>
      <c r="J964">
        <v>2.2629241642501439E-5</v>
      </c>
      <c r="K964">
        <v>3172</v>
      </c>
      <c r="L964">
        <v>0</v>
      </c>
      <c r="M964">
        <v>0</v>
      </c>
      <c r="N964">
        <v>0</v>
      </c>
    </row>
    <row r="965" spans="1:14" x14ac:dyDescent="0.35">
      <c r="A965">
        <v>447</v>
      </c>
      <c r="B965">
        <v>7.9987500000000002</v>
      </c>
      <c r="C965">
        <v>89.685000000000002</v>
      </c>
      <c r="D965">
        <v>110.02500000000001</v>
      </c>
      <c r="E965">
        <v>49.905000000000001</v>
      </c>
      <c r="F965">
        <v>5.9975000000000005</v>
      </c>
      <c r="G965">
        <v>1.9875</v>
      </c>
      <c r="H965" s="3" t="s">
        <v>10</v>
      </c>
      <c r="I965">
        <v>60</v>
      </c>
      <c r="J965">
        <v>2.2629241642501439E-5</v>
      </c>
      <c r="K965">
        <v>3172</v>
      </c>
      <c r="L965">
        <v>0</v>
      </c>
      <c r="M965">
        <v>0</v>
      </c>
      <c r="N965">
        <v>0</v>
      </c>
    </row>
    <row r="966" spans="1:14" x14ac:dyDescent="0.35">
      <c r="A966">
        <v>447.5</v>
      </c>
      <c r="B966">
        <v>7.9987500000000002</v>
      </c>
      <c r="C966">
        <v>89.685000000000002</v>
      </c>
      <c r="D966">
        <v>110.17500000000001</v>
      </c>
      <c r="E966">
        <v>49.860000000000007</v>
      </c>
      <c r="F966">
        <v>5.9975000000000005</v>
      </c>
      <c r="G966">
        <v>1.9875</v>
      </c>
      <c r="H966" s="3" t="s">
        <v>10</v>
      </c>
      <c r="I966">
        <v>60</v>
      </c>
      <c r="J966">
        <v>2.2629241642501439E-5</v>
      </c>
      <c r="K966">
        <v>3172</v>
      </c>
      <c r="L966">
        <v>0</v>
      </c>
      <c r="M966">
        <v>0</v>
      </c>
      <c r="N966">
        <v>0</v>
      </c>
    </row>
    <row r="967" spans="1:14" x14ac:dyDescent="0.35">
      <c r="A967">
        <v>447</v>
      </c>
      <c r="B967">
        <v>7.9987500000000002</v>
      </c>
      <c r="C967">
        <v>89.73</v>
      </c>
      <c r="D967">
        <v>109.95</v>
      </c>
      <c r="E967">
        <v>49.905000000000001</v>
      </c>
      <c r="F967">
        <v>5.9975000000000005</v>
      </c>
      <c r="G967">
        <v>1.9875</v>
      </c>
      <c r="H967" s="3" t="s">
        <v>10</v>
      </c>
      <c r="I967">
        <v>60</v>
      </c>
      <c r="J967">
        <v>2.2629241642501439E-5</v>
      </c>
      <c r="K967">
        <v>3172</v>
      </c>
      <c r="L967">
        <v>0</v>
      </c>
      <c r="M967">
        <v>0</v>
      </c>
      <c r="N967">
        <v>0</v>
      </c>
    </row>
    <row r="968" spans="1:14" x14ac:dyDescent="0.35">
      <c r="A968">
        <v>447</v>
      </c>
      <c r="B968">
        <v>7.9987500000000002</v>
      </c>
      <c r="C968">
        <v>89.685000000000002</v>
      </c>
      <c r="D968">
        <v>110.1</v>
      </c>
      <c r="E968">
        <v>49.905000000000001</v>
      </c>
      <c r="F968">
        <v>6.0024999999999995</v>
      </c>
      <c r="G968">
        <v>1.9875</v>
      </c>
      <c r="H968" s="3" t="s">
        <v>10</v>
      </c>
      <c r="I968">
        <v>60</v>
      </c>
      <c r="J968">
        <v>2.2629241642501439E-5</v>
      </c>
      <c r="K968">
        <v>3172</v>
      </c>
      <c r="L968">
        <v>0</v>
      </c>
      <c r="M968">
        <v>0</v>
      </c>
      <c r="N968">
        <v>0</v>
      </c>
    </row>
    <row r="969" spans="1:14" x14ac:dyDescent="0.35">
      <c r="A969">
        <v>447.25</v>
      </c>
      <c r="B969">
        <v>8.0024999999999995</v>
      </c>
      <c r="C969">
        <v>89.73</v>
      </c>
      <c r="D969">
        <v>109.95</v>
      </c>
      <c r="E969">
        <v>49.905000000000001</v>
      </c>
      <c r="F969">
        <v>5.9975000000000005</v>
      </c>
      <c r="G969">
        <v>1.9875</v>
      </c>
      <c r="H969" s="3" t="s">
        <v>10</v>
      </c>
      <c r="I969">
        <v>60</v>
      </c>
      <c r="J969">
        <v>2.2629241642501439E-5</v>
      </c>
      <c r="K969">
        <v>3172</v>
      </c>
      <c r="L969">
        <v>0</v>
      </c>
      <c r="M969">
        <v>0</v>
      </c>
      <c r="N969">
        <v>0</v>
      </c>
    </row>
    <row r="970" spans="1:14" x14ac:dyDescent="0.35">
      <c r="A970">
        <v>447</v>
      </c>
      <c r="B970">
        <v>7.9912499999999991</v>
      </c>
      <c r="C970">
        <v>89.685000000000002</v>
      </c>
      <c r="D970">
        <v>110.1</v>
      </c>
      <c r="E970">
        <v>49.905000000000001</v>
      </c>
      <c r="F970">
        <v>6.0024999999999995</v>
      </c>
      <c r="G970">
        <v>1.9875</v>
      </c>
      <c r="H970" s="3" t="s">
        <v>10</v>
      </c>
      <c r="I970">
        <v>60</v>
      </c>
      <c r="J970">
        <v>2.2629241642501439E-5</v>
      </c>
      <c r="K970">
        <v>3172</v>
      </c>
      <c r="L970">
        <v>0</v>
      </c>
      <c r="M970">
        <v>0</v>
      </c>
      <c r="N970">
        <v>0</v>
      </c>
    </row>
    <row r="971" spans="1:14" x14ac:dyDescent="0.35">
      <c r="A971">
        <v>446.75</v>
      </c>
      <c r="B971">
        <v>8.0024999999999995</v>
      </c>
      <c r="C971">
        <v>89.685000000000002</v>
      </c>
      <c r="D971">
        <v>110.02500000000001</v>
      </c>
      <c r="E971">
        <v>49.905000000000001</v>
      </c>
      <c r="F971">
        <v>6</v>
      </c>
      <c r="G971">
        <v>1.9875</v>
      </c>
      <c r="H971" s="3" t="s">
        <v>10</v>
      </c>
      <c r="I971">
        <v>60</v>
      </c>
      <c r="J971">
        <v>2.2629241642501439E-5</v>
      </c>
      <c r="K971">
        <v>3172</v>
      </c>
      <c r="L971">
        <v>0</v>
      </c>
      <c r="M971">
        <v>0</v>
      </c>
      <c r="N971">
        <v>0</v>
      </c>
    </row>
    <row r="972" spans="1:14" x14ac:dyDescent="0.35">
      <c r="A972">
        <v>447.25</v>
      </c>
      <c r="B972">
        <v>7.9950000000000001</v>
      </c>
      <c r="C972">
        <v>89.685000000000002</v>
      </c>
      <c r="D972">
        <v>110.02500000000001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2.2629241642501439E-5</v>
      </c>
      <c r="K972">
        <v>3172</v>
      </c>
      <c r="L972">
        <v>0</v>
      </c>
      <c r="M972">
        <v>0</v>
      </c>
      <c r="N972">
        <v>0</v>
      </c>
    </row>
    <row r="973" spans="1:14" x14ac:dyDescent="0.35">
      <c r="A973">
        <v>447.25</v>
      </c>
      <c r="B973">
        <v>8.0024999999999995</v>
      </c>
      <c r="C973">
        <v>89.685000000000002</v>
      </c>
      <c r="D973">
        <v>109.95</v>
      </c>
      <c r="E973">
        <v>49.905000000000001</v>
      </c>
      <c r="F973">
        <v>6</v>
      </c>
      <c r="G973">
        <v>1.9875</v>
      </c>
      <c r="H973" s="3" t="s">
        <v>10</v>
      </c>
      <c r="I973">
        <v>60</v>
      </c>
      <c r="J973">
        <v>2.2629241642501439E-5</v>
      </c>
      <c r="K973">
        <v>3172</v>
      </c>
      <c r="L973">
        <v>0</v>
      </c>
      <c r="M973">
        <v>0</v>
      </c>
      <c r="N973">
        <v>0</v>
      </c>
    </row>
    <row r="974" spans="1:14" x14ac:dyDescent="0.35">
      <c r="A974">
        <v>447</v>
      </c>
      <c r="B974">
        <v>7.9987500000000002</v>
      </c>
      <c r="C974">
        <v>89.64</v>
      </c>
      <c r="D974">
        <v>110.17500000000001</v>
      </c>
      <c r="E974">
        <v>49.860000000000007</v>
      </c>
      <c r="F974">
        <v>5.9975000000000005</v>
      </c>
      <c r="G974">
        <v>1.9875</v>
      </c>
      <c r="H974" s="3" t="s">
        <v>10</v>
      </c>
      <c r="I974">
        <v>60</v>
      </c>
      <c r="J974">
        <v>2.2629241642501439E-5</v>
      </c>
      <c r="K974">
        <v>3172</v>
      </c>
      <c r="L974">
        <v>0</v>
      </c>
      <c r="M974">
        <v>0</v>
      </c>
      <c r="N974">
        <v>0</v>
      </c>
    </row>
    <row r="975" spans="1:14" x14ac:dyDescent="0.35">
      <c r="A975">
        <v>447.25</v>
      </c>
      <c r="B975">
        <v>7.9987500000000002</v>
      </c>
      <c r="C975">
        <v>89.64</v>
      </c>
      <c r="D975">
        <v>110.02500000000001</v>
      </c>
      <c r="E975">
        <v>49.860000000000007</v>
      </c>
      <c r="F975">
        <v>5.9975000000000005</v>
      </c>
      <c r="G975">
        <v>1.9875</v>
      </c>
      <c r="H975" s="3" t="s">
        <v>10</v>
      </c>
      <c r="I975">
        <v>60</v>
      </c>
      <c r="J975">
        <v>2.2629241642501439E-5</v>
      </c>
      <c r="K975">
        <v>3172</v>
      </c>
      <c r="L975">
        <v>0</v>
      </c>
      <c r="M975">
        <v>0</v>
      </c>
      <c r="N975">
        <v>0</v>
      </c>
    </row>
    <row r="976" spans="1:14" x14ac:dyDescent="0.35">
      <c r="A976">
        <v>447.25</v>
      </c>
      <c r="B976">
        <v>7.9950000000000001</v>
      </c>
      <c r="C976">
        <v>89.64</v>
      </c>
      <c r="D976">
        <v>110.02500000000001</v>
      </c>
      <c r="E976">
        <v>49.905000000000001</v>
      </c>
      <c r="F976">
        <v>5.9975000000000005</v>
      </c>
      <c r="G976">
        <v>1.9875</v>
      </c>
      <c r="H976" s="3" t="s">
        <v>10</v>
      </c>
      <c r="I976">
        <v>60</v>
      </c>
      <c r="J976">
        <v>2.2629241642501439E-5</v>
      </c>
      <c r="K976">
        <v>3172</v>
      </c>
      <c r="L976">
        <v>0</v>
      </c>
      <c r="M976">
        <v>0</v>
      </c>
      <c r="N976">
        <v>0</v>
      </c>
    </row>
    <row r="977" spans="1:14" x14ac:dyDescent="0.35">
      <c r="A977">
        <v>447</v>
      </c>
      <c r="B977">
        <v>7.9987500000000002</v>
      </c>
      <c r="C977">
        <v>89.685000000000002</v>
      </c>
      <c r="D977">
        <v>110.02500000000001</v>
      </c>
      <c r="E977">
        <v>49.860000000000007</v>
      </c>
      <c r="F977">
        <v>5.9975000000000005</v>
      </c>
      <c r="G977">
        <v>1.9875</v>
      </c>
      <c r="H977" s="3" t="s">
        <v>10</v>
      </c>
      <c r="I977">
        <v>60</v>
      </c>
      <c r="J977">
        <v>2.2629241642501439E-5</v>
      </c>
      <c r="K977">
        <v>3172</v>
      </c>
      <c r="L977">
        <v>0</v>
      </c>
      <c r="M977">
        <v>0</v>
      </c>
      <c r="N977">
        <v>0</v>
      </c>
    </row>
    <row r="978" spans="1:14" x14ac:dyDescent="0.35">
      <c r="A978">
        <v>446.75</v>
      </c>
      <c r="B978">
        <v>8.0024999999999995</v>
      </c>
      <c r="C978">
        <v>89.685000000000002</v>
      </c>
      <c r="D978">
        <v>109.95</v>
      </c>
      <c r="E978">
        <v>49.905000000000001</v>
      </c>
      <c r="F978">
        <v>5.9975000000000005</v>
      </c>
      <c r="G978">
        <v>1.9875</v>
      </c>
      <c r="H978" s="3" t="s">
        <v>10</v>
      </c>
      <c r="I978">
        <v>60</v>
      </c>
      <c r="J978">
        <v>2.2629241642501439E-5</v>
      </c>
      <c r="K978">
        <v>3172</v>
      </c>
      <c r="L978">
        <v>0</v>
      </c>
      <c r="M978">
        <v>0</v>
      </c>
      <c r="N978">
        <v>0</v>
      </c>
    </row>
    <row r="979" spans="1:14" x14ac:dyDescent="0.35">
      <c r="A979">
        <v>447.5</v>
      </c>
      <c r="B979">
        <v>7.9987500000000002</v>
      </c>
      <c r="C979">
        <v>89.685000000000002</v>
      </c>
      <c r="D979">
        <v>110.02500000000001</v>
      </c>
      <c r="E979">
        <v>49.905000000000001</v>
      </c>
      <c r="F979">
        <v>6</v>
      </c>
      <c r="G979">
        <v>1.9875</v>
      </c>
      <c r="H979" s="3" t="s">
        <v>10</v>
      </c>
      <c r="I979">
        <v>60</v>
      </c>
      <c r="J979">
        <v>2.2629241642501439E-5</v>
      </c>
      <c r="K979">
        <v>3172</v>
      </c>
      <c r="L979">
        <v>0</v>
      </c>
      <c r="M979">
        <v>0</v>
      </c>
      <c r="N979">
        <v>0</v>
      </c>
    </row>
    <row r="980" spans="1:14" x14ac:dyDescent="0.35">
      <c r="A980">
        <v>447</v>
      </c>
      <c r="B980">
        <v>7.9987500000000002</v>
      </c>
      <c r="C980">
        <v>89.685000000000002</v>
      </c>
      <c r="D980">
        <v>110.17500000000001</v>
      </c>
      <c r="E980">
        <v>49.905000000000001</v>
      </c>
      <c r="F980">
        <v>6</v>
      </c>
      <c r="G980">
        <v>1.9875</v>
      </c>
      <c r="H980" s="3" t="s">
        <v>10</v>
      </c>
      <c r="I980">
        <v>60</v>
      </c>
      <c r="J980">
        <v>2.2629241642501439E-5</v>
      </c>
      <c r="K980">
        <v>3172</v>
      </c>
      <c r="L980">
        <v>0</v>
      </c>
      <c r="M980">
        <v>0</v>
      </c>
      <c r="N980">
        <v>0</v>
      </c>
    </row>
    <row r="981" spans="1:14" x14ac:dyDescent="0.35">
      <c r="A981">
        <v>447.5</v>
      </c>
      <c r="B981">
        <v>7.9987500000000002</v>
      </c>
      <c r="C981">
        <v>89.64</v>
      </c>
      <c r="D981">
        <v>110.1</v>
      </c>
      <c r="E981">
        <v>49.905000000000001</v>
      </c>
      <c r="F981">
        <v>5.9975000000000005</v>
      </c>
      <c r="G981">
        <v>1.9875</v>
      </c>
      <c r="H981" s="3" t="s">
        <v>10</v>
      </c>
      <c r="I981">
        <v>60</v>
      </c>
      <c r="J981">
        <v>2.2629241642501439E-5</v>
      </c>
      <c r="K981">
        <v>3172</v>
      </c>
      <c r="L981">
        <v>0</v>
      </c>
      <c r="M981">
        <v>0</v>
      </c>
      <c r="N981">
        <v>0</v>
      </c>
    </row>
    <row r="982" spans="1:14" x14ac:dyDescent="0.35">
      <c r="A982">
        <v>447.25</v>
      </c>
      <c r="B982">
        <v>8.0024999999999995</v>
      </c>
      <c r="C982">
        <v>89.64</v>
      </c>
      <c r="D982">
        <v>109.95</v>
      </c>
      <c r="E982">
        <v>49.860000000000007</v>
      </c>
      <c r="F982">
        <v>5.9975000000000005</v>
      </c>
      <c r="G982">
        <v>1.9875</v>
      </c>
      <c r="H982" s="3" t="s">
        <v>10</v>
      </c>
      <c r="I982">
        <v>60</v>
      </c>
      <c r="J982">
        <v>2.2629241642501439E-5</v>
      </c>
      <c r="K982">
        <v>3172</v>
      </c>
      <c r="L982">
        <v>0</v>
      </c>
      <c r="M982">
        <v>0</v>
      </c>
      <c r="N982">
        <v>0</v>
      </c>
    </row>
    <row r="983" spans="1:14" x14ac:dyDescent="0.35">
      <c r="A983">
        <v>447.25</v>
      </c>
      <c r="B983">
        <v>8.0024999999999995</v>
      </c>
      <c r="C983">
        <v>89.685000000000002</v>
      </c>
      <c r="D983">
        <v>109.875</v>
      </c>
      <c r="E983">
        <v>49.905000000000001</v>
      </c>
      <c r="F983">
        <v>6</v>
      </c>
      <c r="G983">
        <v>1.9875</v>
      </c>
      <c r="H983" s="3" t="s">
        <v>10</v>
      </c>
      <c r="I983">
        <v>60</v>
      </c>
      <c r="J983">
        <v>2.2629241642501439E-5</v>
      </c>
      <c r="K983">
        <v>3172</v>
      </c>
      <c r="L983">
        <v>0</v>
      </c>
      <c r="M983">
        <v>0</v>
      </c>
      <c r="N983">
        <v>0</v>
      </c>
    </row>
    <row r="984" spans="1:14" x14ac:dyDescent="0.35">
      <c r="A984">
        <v>447.75</v>
      </c>
      <c r="B984">
        <v>7.9987500000000002</v>
      </c>
      <c r="C984">
        <v>89.73</v>
      </c>
      <c r="D984">
        <v>110.02500000000001</v>
      </c>
      <c r="E984">
        <v>49.905000000000001</v>
      </c>
      <c r="F984">
        <v>5.9975000000000005</v>
      </c>
      <c r="G984">
        <v>1.9875</v>
      </c>
      <c r="H984" s="3" t="s">
        <v>10</v>
      </c>
      <c r="I984">
        <v>60</v>
      </c>
      <c r="J984">
        <v>2.2629241642501439E-5</v>
      </c>
      <c r="K984">
        <v>3172</v>
      </c>
      <c r="L984">
        <v>0</v>
      </c>
      <c r="M984">
        <v>0</v>
      </c>
      <c r="N984">
        <v>0</v>
      </c>
    </row>
    <row r="985" spans="1:14" x14ac:dyDescent="0.35">
      <c r="A985">
        <v>447.25</v>
      </c>
      <c r="B985">
        <v>7.9987500000000002</v>
      </c>
      <c r="C985">
        <v>89.64</v>
      </c>
      <c r="D985">
        <v>110.02500000000001</v>
      </c>
      <c r="E985">
        <v>49.905000000000001</v>
      </c>
      <c r="F985">
        <v>6</v>
      </c>
      <c r="G985">
        <v>1.9875</v>
      </c>
      <c r="H985" s="3" t="s">
        <v>10</v>
      </c>
      <c r="I985">
        <v>60</v>
      </c>
      <c r="J985">
        <v>2.2629241642501439E-5</v>
      </c>
      <c r="K985">
        <v>3172</v>
      </c>
      <c r="L985">
        <v>0</v>
      </c>
      <c r="M985">
        <v>0</v>
      </c>
      <c r="N985">
        <v>0</v>
      </c>
    </row>
    <row r="986" spans="1:14" x14ac:dyDescent="0.35">
      <c r="A986">
        <v>447.25</v>
      </c>
      <c r="B986">
        <v>7.9987500000000002</v>
      </c>
      <c r="C986">
        <v>89.64</v>
      </c>
      <c r="D986">
        <v>109.875</v>
      </c>
      <c r="E986">
        <v>49.905000000000001</v>
      </c>
      <c r="F986">
        <v>5.9975000000000005</v>
      </c>
      <c r="G986">
        <v>1.9850000000000001</v>
      </c>
      <c r="H986" s="3" t="s">
        <v>10</v>
      </c>
      <c r="I986">
        <v>60</v>
      </c>
      <c r="J986">
        <v>2.2629241642501439E-5</v>
      </c>
      <c r="K986">
        <v>3172</v>
      </c>
      <c r="L986">
        <v>0</v>
      </c>
      <c r="M986">
        <v>0</v>
      </c>
      <c r="N986">
        <v>0</v>
      </c>
    </row>
    <row r="987" spans="1:14" x14ac:dyDescent="0.35">
      <c r="A987">
        <v>447.5</v>
      </c>
      <c r="B987">
        <v>8.0024999999999995</v>
      </c>
      <c r="C987">
        <v>89.685000000000002</v>
      </c>
      <c r="D987">
        <v>109.95</v>
      </c>
      <c r="E987">
        <v>49.905000000000001</v>
      </c>
      <c r="F987">
        <v>5.9975000000000005</v>
      </c>
      <c r="G987">
        <v>1.9875</v>
      </c>
      <c r="H987" s="3" t="s">
        <v>10</v>
      </c>
      <c r="I987">
        <v>60</v>
      </c>
      <c r="J987">
        <v>2.2629241642501439E-5</v>
      </c>
      <c r="K987">
        <v>3172</v>
      </c>
      <c r="L987">
        <v>0</v>
      </c>
      <c r="M987">
        <v>0</v>
      </c>
      <c r="N987">
        <v>0</v>
      </c>
    </row>
    <row r="988" spans="1:14" x14ac:dyDescent="0.35">
      <c r="A988">
        <v>447</v>
      </c>
      <c r="B988">
        <v>7.9950000000000001</v>
      </c>
      <c r="C988">
        <v>89.64</v>
      </c>
      <c r="D988">
        <v>109.95</v>
      </c>
      <c r="E988">
        <v>49.905000000000001</v>
      </c>
      <c r="F988">
        <v>6</v>
      </c>
      <c r="G988">
        <v>1.9875</v>
      </c>
      <c r="H988" s="3" t="s">
        <v>10</v>
      </c>
      <c r="I988">
        <v>60</v>
      </c>
      <c r="J988">
        <v>2.2629241642501439E-5</v>
      </c>
      <c r="K988">
        <v>3172</v>
      </c>
      <c r="L988">
        <v>0</v>
      </c>
      <c r="M988">
        <v>0</v>
      </c>
      <c r="N988">
        <v>0</v>
      </c>
    </row>
    <row r="989" spans="1:14" x14ac:dyDescent="0.35">
      <c r="A989">
        <v>447.25</v>
      </c>
      <c r="B989">
        <v>8.0024999999999995</v>
      </c>
      <c r="C989">
        <v>89.685000000000002</v>
      </c>
      <c r="D989">
        <v>109.875</v>
      </c>
      <c r="E989">
        <v>49.905000000000001</v>
      </c>
      <c r="F989">
        <v>5.9975000000000005</v>
      </c>
      <c r="G989">
        <v>1.9875</v>
      </c>
      <c r="H989" s="3" t="s">
        <v>10</v>
      </c>
      <c r="I989">
        <v>60</v>
      </c>
      <c r="J989">
        <v>2.2629241642501439E-5</v>
      </c>
      <c r="K989">
        <v>3172</v>
      </c>
      <c r="L989">
        <v>0</v>
      </c>
      <c r="M989">
        <v>0</v>
      </c>
      <c r="N989">
        <v>0</v>
      </c>
    </row>
    <row r="990" spans="1:14" x14ac:dyDescent="0.35">
      <c r="A990">
        <v>446.75</v>
      </c>
      <c r="B990">
        <v>7.9987500000000002</v>
      </c>
      <c r="C990">
        <v>89.73</v>
      </c>
      <c r="D990">
        <v>109.875</v>
      </c>
      <c r="E990">
        <v>49.860000000000007</v>
      </c>
      <c r="F990">
        <v>5.9975000000000005</v>
      </c>
      <c r="G990">
        <v>1.9875</v>
      </c>
      <c r="H990" s="3" t="s">
        <v>10</v>
      </c>
      <c r="I990">
        <v>60</v>
      </c>
      <c r="J990">
        <v>2.2629241642501439E-5</v>
      </c>
      <c r="K990">
        <v>3172</v>
      </c>
      <c r="L990">
        <v>0</v>
      </c>
      <c r="M990">
        <v>0</v>
      </c>
      <c r="N990">
        <v>0</v>
      </c>
    </row>
    <row r="991" spans="1:14" x14ac:dyDescent="0.35">
      <c r="A991">
        <v>447.25</v>
      </c>
      <c r="B991">
        <v>7.9987500000000002</v>
      </c>
      <c r="C991">
        <v>89.685000000000002</v>
      </c>
      <c r="D991">
        <v>109.95</v>
      </c>
      <c r="E991">
        <v>49.905000000000001</v>
      </c>
      <c r="F991">
        <v>5.9975000000000005</v>
      </c>
      <c r="G991">
        <v>1.9875</v>
      </c>
      <c r="H991" s="3" t="s">
        <v>10</v>
      </c>
      <c r="I991">
        <v>60</v>
      </c>
      <c r="J991">
        <v>2.2629241642501439E-5</v>
      </c>
      <c r="K991">
        <v>3172</v>
      </c>
      <c r="L991">
        <v>0</v>
      </c>
      <c r="M991">
        <v>0</v>
      </c>
      <c r="N991">
        <v>0</v>
      </c>
    </row>
    <row r="992" spans="1:14" x14ac:dyDescent="0.35">
      <c r="A992">
        <v>447</v>
      </c>
      <c r="B992">
        <v>7.9987500000000002</v>
      </c>
      <c r="C992">
        <v>89.685000000000002</v>
      </c>
      <c r="D992">
        <v>110.02500000000001</v>
      </c>
      <c r="E992">
        <v>49.860000000000007</v>
      </c>
      <c r="F992">
        <v>6</v>
      </c>
      <c r="G992">
        <v>1.9875</v>
      </c>
      <c r="H992" s="3" t="s">
        <v>10</v>
      </c>
      <c r="I992">
        <v>60</v>
      </c>
      <c r="J992">
        <v>2.2629241642501439E-5</v>
      </c>
      <c r="K992">
        <v>3172</v>
      </c>
      <c r="L992">
        <v>0</v>
      </c>
      <c r="M992">
        <v>0</v>
      </c>
      <c r="N992">
        <v>0</v>
      </c>
    </row>
    <row r="993" spans="1:14" x14ac:dyDescent="0.35">
      <c r="A993">
        <v>447</v>
      </c>
      <c r="B993">
        <v>7.9912499999999991</v>
      </c>
      <c r="C993">
        <v>89.685000000000002</v>
      </c>
      <c r="D993">
        <v>110.17500000000001</v>
      </c>
      <c r="E993">
        <v>49.905000000000001</v>
      </c>
      <c r="F993">
        <v>6</v>
      </c>
      <c r="G993">
        <v>1.9875</v>
      </c>
      <c r="H993" s="3" t="s">
        <v>10</v>
      </c>
      <c r="I993">
        <v>60</v>
      </c>
      <c r="J993">
        <v>2.2629241642501439E-5</v>
      </c>
      <c r="K993">
        <v>3172</v>
      </c>
      <c r="L993">
        <v>0</v>
      </c>
      <c r="M993">
        <v>0</v>
      </c>
      <c r="N993">
        <v>0</v>
      </c>
    </row>
    <row r="994" spans="1:14" x14ac:dyDescent="0.35">
      <c r="A994">
        <v>447</v>
      </c>
      <c r="B994">
        <v>7.9950000000000001</v>
      </c>
      <c r="C994">
        <v>89.685000000000002</v>
      </c>
      <c r="D994">
        <v>110.17500000000001</v>
      </c>
      <c r="E994">
        <v>49.905000000000001</v>
      </c>
      <c r="F994">
        <v>6</v>
      </c>
      <c r="G994">
        <v>1.9875</v>
      </c>
      <c r="H994" s="3" t="s">
        <v>10</v>
      </c>
      <c r="I994">
        <v>60</v>
      </c>
      <c r="J994">
        <v>2.2629241642501439E-5</v>
      </c>
      <c r="K994">
        <v>3172</v>
      </c>
      <c r="L994">
        <v>0</v>
      </c>
      <c r="M994">
        <v>0</v>
      </c>
      <c r="N994">
        <v>0</v>
      </c>
    </row>
    <row r="995" spans="1:14" x14ac:dyDescent="0.35">
      <c r="A995">
        <v>447.25</v>
      </c>
      <c r="B995">
        <v>7.9950000000000001</v>
      </c>
      <c r="C995">
        <v>89.685000000000002</v>
      </c>
      <c r="D995">
        <v>109.875</v>
      </c>
      <c r="E995">
        <v>49.860000000000007</v>
      </c>
      <c r="F995">
        <v>5.9975000000000005</v>
      </c>
      <c r="G995">
        <v>1.9875</v>
      </c>
      <c r="H995" s="3" t="s">
        <v>10</v>
      </c>
      <c r="I995">
        <v>60</v>
      </c>
      <c r="J995">
        <v>2.2629241642501439E-5</v>
      </c>
      <c r="K995">
        <v>3172</v>
      </c>
      <c r="L995">
        <v>0</v>
      </c>
      <c r="M995">
        <v>0</v>
      </c>
      <c r="N995">
        <v>0</v>
      </c>
    </row>
    <row r="996" spans="1:14" x14ac:dyDescent="0.35">
      <c r="A996">
        <v>446.75</v>
      </c>
      <c r="B996">
        <v>7.9987500000000002</v>
      </c>
      <c r="C996">
        <v>89.685000000000002</v>
      </c>
      <c r="D996">
        <v>110.02500000000001</v>
      </c>
      <c r="E996">
        <v>49.905000000000001</v>
      </c>
      <c r="F996">
        <v>5.9975000000000005</v>
      </c>
      <c r="G996">
        <v>1.9875</v>
      </c>
      <c r="H996" s="3" t="s">
        <v>10</v>
      </c>
      <c r="I996">
        <v>60</v>
      </c>
      <c r="J996">
        <v>2.2629241642501439E-5</v>
      </c>
      <c r="K996">
        <v>3172</v>
      </c>
      <c r="L996">
        <v>0</v>
      </c>
      <c r="M996">
        <v>0</v>
      </c>
      <c r="N996">
        <v>0</v>
      </c>
    </row>
    <row r="997" spans="1:14" x14ac:dyDescent="0.35">
      <c r="A997">
        <v>447</v>
      </c>
      <c r="B997">
        <v>7.9987500000000002</v>
      </c>
      <c r="C997">
        <v>89.685000000000002</v>
      </c>
      <c r="D997">
        <v>109.875</v>
      </c>
      <c r="E997">
        <v>49.860000000000007</v>
      </c>
      <c r="F997">
        <v>5.9975000000000005</v>
      </c>
      <c r="G997">
        <v>1.9875</v>
      </c>
      <c r="H997" s="3" t="s">
        <v>10</v>
      </c>
      <c r="I997">
        <v>60</v>
      </c>
      <c r="J997">
        <v>2.2629241642501439E-5</v>
      </c>
      <c r="K997">
        <v>3172</v>
      </c>
      <c r="L997">
        <v>0</v>
      </c>
      <c r="M997">
        <v>0</v>
      </c>
      <c r="N997">
        <v>0</v>
      </c>
    </row>
    <row r="998" spans="1:14" x14ac:dyDescent="0.35">
      <c r="A998">
        <v>447.5</v>
      </c>
      <c r="B998">
        <v>7.9950000000000001</v>
      </c>
      <c r="C998">
        <v>89.685000000000002</v>
      </c>
      <c r="D998">
        <v>110.1</v>
      </c>
      <c r="E998">
        <v>49.905000000000001</v>
      </c>
      <c r="F998">
        <v>6</v>
      </c>
      <c r="G998">
        <v>1.9875</v>
      </c>
      <c r="H998" s="3" t="s">
        <v>10</v>
      </c>
      <c r="I998">
        <v>60</v>
      </c>
      <c r="J998">
        <v>2.2629241642501439E-5</v>
      </c>
      <c r="K998">
        <v>3172</v>
      </c>
      <c r="L998">
        <v>0</v>
      </c>
      <c r="M998">
        <v>0</v>
      </c>
      <c r="N998">
        <v>0</v>
      </c>
    </row>
    <row r="999" spans="1:14" x14ac:dyDescent="0.35">
      <c r="A999">
        <v>447</v>
      </c>
      <c r="B999">
        <v>7.9987500000000002</v>
      </c>
      <c r="C999">
        <v>89.685000000000002</v>
      </c>
      <c r="D999">
        <v>110.1</v>
      </c>
      <c r="E999">
        <v>49.905000000000001</v>
      </c>
      <c r="F999">
        <v>5.9975000000000005</v>
      </c>
      <c r="G999">
        <v>1.9875</v>
      </c>
      <c r="H999" s="3" t="s">
        <v>10</v>
      </c>
      <c r="I999">
        <v>60</v>
      </c>
      <c r="J999">
        <v>2.2629241642501439E-5</v>
      </c>
      <c r="K999">
        <v>3172</v>
      </c>
      <c r="L999">
        <v>0</v>
      </c>
      <c r="M999">
        <v>0</v>
      </c>
      <c r="N999">
        <v>0</v>
      </c>
    </row>
    <row r="1000" spans="1:14" x14ac:dyDescent="0.35">
      <c r="A1000">
        <v>447.5</v>
      </c>
      <c r="B1000">
        <v>7.9987500000000002</v>
      </c>
      <c r="C1000">
        <v>89.64</v>
      </c>
      <c r="D1000">
        <v>110.1</v>
      </c>
      <c r="E1000">
        <v>49.860000000000007</v>
      </c>
      <c r="F1000">
        <v>6</v>
      </c>
      <c r="G1000">
        <v>1.9875</v>
      </c>
      <c r="H1000" s="3" t="s">
        <v>10</v>
      </c>
      <c r="I1000">
        <v>60</v>
      </c>
      <c r="J1000">
        <v>2.2629241642501439E-5</v>
      </c>
      <c r="K1000">
        <v>3172</v>
      </c>
      <c r="L1000">
        <v>0</v>
      </c>
      <c r="M1000">
        <v>0</v>
      </c>
      <c r="N1000">
        <v>0</v>
      </c>
    </row>
    <row r="1001" spans="1:14" x14ac:dyDescent="0.35">
      <c r="A1001">
        <v>447.5</v>
      </c>
      <c r="B1001">
        <v>7.9987500000000002</v>
      </c>
      <c r="C1001">
        <v>89.685000000000002</v>
      </c>
      <c r="D1001">
        <v>109.875</v>
      </c>
      <c r="E1001">
        <v>49.860000000000007</v>
      </c>
      <c r="F1001">
        <v>6.0024999999999995</v>
      </c>
      <c r="G1001">
        <v>1.9875</v>
      </c>
      <c r="H1001" s="3" t="s">
        <v>10</v>
      </c>
      <c r="I1001">
        <v>60</v>
      </c>
      <c r="J1001">
        <v>2.2629241642501439E-5</v>
      </c>
      <c r="K1001">
        <v>3172</v>
      </c>
      <c r="L1001">
        <v>0</v>
      </c>
      <c r="M1001">
        <v>0</v>
      </c>
      <c r="N1001">
        <v>0</v>
      </c>
    </row>
    <row r="1002" spans="1:14" x14ac:dyDescent="0.35">
      <c r="A1002">
        <v>447.5</v>
      </c>
      <c r="B1002">
        <v>7.9950000000000001</v>
      </c>
      <c r="C1002">
        <v>89.685000000000002</v>
      </c>
      <c r="D1002">
        <v>109.875</v>
      </c>
      <c r="E1002">
        <v>49.905000000000001</v>
      </c>
      <c r="F1002">
        <v>5.9975000000000005</v>
      </c>
      <c r="G1002">
        <v>1.9875</v>
      </c>
      <c r="H1002" s="3" t="s">
        <v>10</v>
      </c>
      <c r="I1002">
        <v>60</v>
      </c>
      <c r="J1002">
        <v>2.2629241642501439E-5</v>
      </c>
      <c r="K1002">
        <v>3172</v>
      </c>
      <c r="L1002">
        <v>0</v>
      </c>
      <c r="M1002">
        <v>0</v>
      </c>
      <c r="N1002">
        <v>0</v>
      </c>
    </row>
    <row r="1003" spans="1:14" x14ac:dyDescent="0.35">
      <c r="A1003">
        <v>447.75</v>
      </c>
      <c r="B1003">
        <v>7.9987500000000002</v>
      </c>
      <c r="C1003">
        <v>89.685000000000002</v>
      </c>
      <c r="D1003">
        <v>110.1</v>
      </c>
      <c r="E1003">
        <v>49.860000000000007</v>
      </c>
      <c r="F1003">
        <v>6</v>
      </c>
      <c r="G1003">
        <v>1.9875</v>
      </c>
      <c r="H1003" s="3" t="s">
        <v>10</v>
      </c>
      <c r="I1003">
        <v>60</v>
      </c>
      <c r="J1003">
        <v>2.2629241642501439E-5</v>
      </c>
      <c r="K1003">
        <v>3172</v>
      </c>
      <c r="L1003">
        <v>0</v>
      </c>
      <c r="M1003">
        <v>0</v>
      </c>
      <c r="N1003">
        <v>0</v>
      </c>
    </row>
    <row r="1004" spans="1:14" x14ac:dyDescent="0.35">
      <c r="A1004">
        <v>447</v>
      </c>
      <c r="B1004">
        <v>7.9950000000000001</v>
      </c>
      <c r="C1004">
        <v>89.685000000000002</v>
      </c>
      <c r="D1004">
        <v>110.17500000000001</v>
      </c>
      <c r="E1004">
        <v>49.905000000000001</v>
      </c>
      <c r="F1004">
        <v>6</v>
      </c>
      <c r="G1004">
        <v>1.9875</v>
      </c>
      <c r="H1004" s="3" t="s">
        <v>10</v>
      </c>
      <c r="I1004">
        <v>60</v>
      </c>
      <c r="J1004">
        <v>2.2629241642501439E-5</v>
      </c>
      <c r="K1004">
        <v>3172</v>
      </c>
      <c r="L1004">
        <v>0</v>
      </c>
      <c r="M1004">
        <v>0</v>
      </c>
      <c r="N1004">
        <v>0</v>
      </c>
    </row>
    <row r="1005" spans="1:14" x14ac:dyDescent="0.35">
      <c r="A1005">
        <v>447</v>
      </c>
      <c r="B1005">
        <v>8.0024999999999995</v>
      </c>
      <c r="C1005">
        <v>89.685000000000002</v>
      </c>
      <c r="D1005">
        <v>109.875</v>
      </c>
      <c r="E1005">
        <v>49.905000000000001</v>
      </c>
      <c r="F1005">
        <v>5.9975000000000005</v>
      </c>
      <c r="G1005">
        <v>1.9875</v>
      </c>
      <c r="H1005" s="3" t="s">
        <v>10</v>
      </c>
      <c r="I1005">
        <v>60</v>
      </c>
      <c r="J1005">
        <v>2.2629241642501439E-5</v>
      </c>
      <c r="K1005">
        <v>3172</v>
      </c>
      <c r="L1005">
        <v>0</v>
      </c>
      <c r="M1005">
        <v>0</v>
      </c>
      <c r="N1005">
        <v>0</v>
      </c>
    </row>
    <row r="1006" spans="1:14" x14ac:dyDescent="0.35">
      <c r="A1006">
        <v>447.5</v>
      </c>
      <c r="B1006">
        <v>7.9987500000000002</v>
      </c>
      <c r="C1006">
        <v>89.685000000000002</v>
      </c>
      <c r="D1006">
        <v>109.875</v>
      </c>
      <c r="E1006">
        <v>49.905000000000001</v>
      </c>
      <c r="F1006">
        <v>6</v>
      </c>
      <c r="G1006">
        <v>1.9875</v>
      </c>
      <c r="H1006" s="3" t="s">
        <v>10</v>
      </c>
      <c r="I1006">
        <v>60</v>
      </c>
      <c r="J1006">
        <v>2.3067737462813934E-5</v>
      </c>
      <c r="K1006">
        <v>3172</v>
      </c>
      <c r="L1006">
        <v>0</v>
      </c>
      <c r="M1006">
        <v>0</v>
      </c>
      <c r="N1006">
        <v>0</v>
      </c>
    </row>
    <row r="1007" spans="1:14" x14ac:dyDescent="0.35">
      <c r="A1007">
        <v>447.5</v>
      </c>
      <c r="B1007">
        <v>7.9987500000000002</v>
      </c>
      <c r="C1007">
        <v>89.685000000000002</v>
      </c>
      <c r="D1007">
        <v>109.95</v>
      </c>
      <c r="E1007">
        <v>49.905000000000001</v>
      </c>
      <c r="F1007">
        <v>6</v>
      </c>
      <c r="G1007">
        <v>1.9875</v>
      </c>
      <c r="H1007" s="3" t="s">
        <v>10</v>
      </c>
      <c r="I1007">
        <v>60</v>
      </c>
      <c r="J1007">
        <v>2.3067737462813934E-5</v>
      </c>
      <c r="K1007">
        <v>3172</v>
      </c>
      <c r="L1007">
        <v>0</v>
      </c>
      <c r="M1007">
        <v>0</v>
      </c>
      <c r="N1007">
        <v>0</v>
      </c>
    </row>
    <row r="1008" spans="1:14" x14ac:dyDescent="0.35">
      <c r="A1008">
        <v>447</v>
      </c>
      <c r="B1008">
        <v>7.9950000000000001</v>
      </c>
      <c r="C1008">
        <v>89.64</v>
      </c>
      <c r="D1008">
        <v>110.1</v>
      </c>
      <c r="E1008">
        <v>49.860000000000007</v>
      </c>
      <c r="F1008">
        <v>5.9975000000000005</v>
      </c>
      <c r="G1008">
        <v>1.9875</v>
      </c>
      <c r="H1008" s="3" t="s">
        <v>10</v>
      </c>
      <c r="I1008">
        <v>60</v>
      </c>
      <c r="J1008">
        <v>2.2629241642501439E-5</v>
      </c>
      <c r="K1008">
        <v>3172</v>
      </c>
      <c r="L1008">
        <v>0</v>
      </c>
      <c r="M1008">
        <v>0</v>
      </c>
      <c r="N1008">
        <v>0</v>
      </c>
    </row>
    <row r="1009" spans="1:14" x14ac:dyDescent="0.35">
      <c r="A1009">
        <v>446.75</v>
      </c>
      <c r="B1009">
        <v>7.9987500000000002</v>
      </c>
      <c r="C1009">
        <v>89.685000000000002</v>
      </c>
      <c r="D1009">
        <v>109.95</v>
      </c>
      <c r="E1009">
        <v>49.905000000000001</v>
      </c>
      <c r="F1009">
        <v>5.9975000000000005</v>
      </c>
      <c r="G1009">
        <v>1.9925000000000002</v>
      </c>
      <c r="H1009" s="3" t="s">
        <v>10</v>
      </c>
      <c r="I1009">
        <v>60</v>
      </c>
      <c r="J1009">
        <v>2.2629241642501439E-5</v>
      </c>
      <c r="K1009">
        <v>3172</v>
      </c>
      <c r="L1009">
        <v>0</v>
      </c>
      <c r="M1009">
        <v>0</v>
      </c>
      <c r="N1009">
        <v>0</v>
      </c>
    </row>
    <row r="1010" spans="1:14" x14ac:dyDescent="0.35">
      <c r="A1010">
        <v>447.5</v>
      </c>
      <c r="B1010">
        <v>7.9987500000000002</v>
      </c>
      <c r="C1010">
        <v>89.685000000000002</v>
      </c>
      <c r="D1010">
        <v>109.875</v>
      </c>
      <c r="E1010">
        <v>49.905000000000001</v>
      </c>
      <c r="F1010">
        <v>5.9975000000000005</v>
      </c>
      <c r="G1010">
        <v>1.9875</v>
      </c>
      <c r="H1010" s="3" t="s">
        <v>10</v>
      </c>
      <c r="I1010">
        <v>60</v>
      </c>
      <c r="J1010">
        <v>2.2629241642501439E-5</v>
      </c>
      <c r="K1010">
        <v>3172</v>
      </c>
      <c r="L1010">
        <v>0</v>
      </c>
      <c r="M1010">
        <v>0</v>
      </c>
      <c r="N1010">
        <v>0</v>
      </c>
    </row>
    <row r="1011" spans="1:14" x14ac:dyDescent="0.35">
      <c r="A1011">
        <v>447.25</v>
      </c>
      <c r="B1011">
        <v>7.9987500000000002</v>
      </c>
      <c r="C1011">
        <v>89.685000000000002</v>
      </c>
      <c r="D1011">
        <v>110.1</v>
      </c>
      <c r="E1011">
        <v>49.860000000000007</v>
      </c>
      <c r="F1011">
        <v>5.9975000000000005</v>
      </c>
      <c r="G1011">
        <v>1.9875</v>
      </c>
      <c r="H1011" s="3" t="s">
        <v>10</v>
      </c>
      <c r="I1011">
        <v>60</v>
      </c>
      <c r="J1011">
        <v>2.2629241642501439E-5</v>
      </c>
      <c r="K1011">
        <v>3172</v>
      </c>
      <c r="L1011">
        <v>0</v>
      </c>
      <c r="M1011">
        <v>0</v>
      </c>
      <c r="N1011">
        <v>0</v>
      </c>
    </row>
    <row r="1012" spans="1:14" x14ac:dyDescent="0.35">
      <c r="A1012">
        <v>447.5</v>
      </c>
      <c r="B1012">
        <v>7.9987500000000002</v>
      </c>
      <c r="C1012">
        <v>89.685000000000002</v>
      </c>
      <c r="D1012">
        <v>109.875</v>
      </c>
      <c r="E1012">
        <v>49.860000000000007</v>
      </c>
      <c r="F1012">
        <v>6</v>
      </c>
      <c r="G1012">
        <v>1.9875</v>
      </c>
      <c r="H1012" s="3" t="s">
        <v>10</v>
      </c>
      <c r="I1012">
        <v>60</v>
      </c>
      <c r="J1012">
        <v>2.2629241642501439E-5</v>
      </c>
      <c r="K1012">
        <v>3172</v>
      </c>
      <c r="L1012">
        <v>0</v>
      </c>
      <c r="M1012">
        <v>0</v>
      </c>
      <c r="N1012">
        <v>0</v>
      </c>
    </row>
    <row r="1013" spans="1:14" x14ac:dyDescent="0.35">
      <c r="A1013">
        <v>447.25</v>
      </c>
      <c r="B1013">
        <v>7.9950000000000001</v>
      </c>
      <c r="C1013">
        <v>89.64</v>
      </c>
      <c r="D1013">
        <v>109.875</v>
      </c>
      <c r="E1013">
        <v>49.905000000000001</v>
      </c>
      <c r="F1013">
        <v>6</v>
      </c>
      <c r="G1013">
        <v>1.9875</v>
      </c>
      <c r="H1013" s="3" t="s">
        <v>10</v>
      </c>
      <c r="I1013">
        <v>60</v>
      </c>
      <c r="J1013">
        <v>2.2629241642501439E-5</v>
      </c>
      <c r="K1013">
        <v>3172</v>
      </c>
      <c r="L1013">
        <v>0</v>
      </c>
      <c r="M1013">
        <v>0</v>
      </c>
      <c r="N1013">
        <v>0</v>
      </c>
    </row>
    <row r="1014" spans="1:14" x14ac:dyDescent="0.35">
      <c r="A1014">
        <v>447.25</v>
      </c>
      <c r="B1014">
        <v>8.0024999999999995</v>
      </c>
      <c r="C1014">
        <v>89.685000000000002</v>
      </c>
      <c r="D1014">
        <v>110.1</v>
      </c>
      <c r="E1014">
        <v>49.905000000000001</v>
      </c>
      <c r="F1014">
        <v>5.9975000000000005</v>
      </c>
      <c r="G1014">
        <v>1.9875</v>
      </c>
      <c r="H1014" s="3" t="s">
        <v>10</v>
      </c>
      <c r="I1014">
        <v>60</v>
      </c>
      <c r="J1014">
        <v>2.2629241642501439E-5</v>
      </c>
      <c r="K1014">
        <v>3172</v>
      </c>
      <c r="L1014">
        <v>0</v>
      </c>
      <c r="M1014">
        <v>0</v>
      </c>
      <c r="N1014">
        <v>0</v>
      </c>
    </row>
    <row r="1015" spans="1:14" x14ac:dyDescent="0.35">
      <c r="A1015">
        <v>447.25</v>
      </c>
      <c r="B1015">
        <v>7.9987500000000002</v>
      </c>
      <c r="C1015">
        <v>89.73</v>
      </c>
      <c r="D1015">
        <v>109.95</v>
      </c>
      <c r="E1015">
        <v>49.905000000000001</v>
      </c>
      <c r="F1015">
        <v>6</v>
      </c>
      <c r="G1015">
        <v>1.9875</v>
      </c>
      <c r="H1015" s="3" t="s">
        <v>10</v>
      </c>
      <c r="I1015">
        <v>60</v>
      </c>
      <c r="J1015">
        <v>2.2629241642501439E-5</v>
      </c>
      <c r="K1015">
        <v>3172</v>
      </c>
      <c r="L1015">
        <v>0</v>
      </c>
      <c r="M1015">
        <v>0</v>
      </c>
      <c r="N1015">
        <v>0</v>
      </c>
    </row>
    <row r="1016" spans="1:14" x14ac:dyDescent="0.35">
      <c r="A1016">
        <v>446.75</v>
      </c>
      <c r="B1016">
        <v>7.9950000000000001</v>
      </c>
      <c r="C1016">
        <v>89.685000000000002</v>
      </c>
      <c r="D1016">
        <v>109.95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2.2629241642501439E-5</v>
      </c>
      <c r="K1016">
        <v>3172</v>
      </c>
      <c r="L1016">
        <v>0</v>
      </c>
      <c r="M1016">
        <v>0</v>
      </c>
      <c r="N1016">
        <v>0</v>
      </c>
    </row>
    <row r="1017" spans="1:14" x14ac:dyDescent="0.35">
      <c r="A1017">
        <v>447.5</v>
      </c>
      <c r="B1017">
        <v>8.0024999999999995</v>
      </c>
      <c r="C1017">
        <v>89.64</v>
      </c>
      <c r="D1017">
        <v>109.95</v>
      </c>
      <c r="E1017">
        <v>49.860000000000007</v>
      </c>
      <c r="F1017">
        <v>6</v>
      </c>
      <c r="G1017">
        <v>1.9875</v>
      </c>
      <c r="H1017" s="3" t="s">
        <v>10</v>
      </c>
      <c r="I1017">
        <v>60</v>
      </c>
      <c r="J1017">
        <v>2.2629241642501439E-5</v>
      </c>
      <c r="K1017">
        <v>3172</v>
      </c>
      <c r="L1017">
        <v>0</v>
      </c>
      <c r="M1017">
        <v>0</v>
      </c>
      <c r="N1017">
        <v>0</v>
      </c>
    </row>
    <row r="1018" spans="1:14" x14ac:dyDescent="0.35">
      <c r="A1018">
        <v>447</v>
      </c>
      <c r="B1018">
        <v>7.9987500000000002</v>
      </c>
      <c r="C1018">
        <v>89.685000000000002</v>
      </c>
      <c r="D1018">
        <v>109.95</v>
      </c>
      <c r="E1018">
        <v>49.905000000000001</v>
      </c>
      <c r="F1018">
        <v>6</v>
      </c>
      <c r="G1018">
        <v>1.9875</v>
      </c>
      <c r="H1018" s="3" t="s">
        <v>10</v>
      </c>
      <c r="I1018">
        <v>60</v>
      </c>
      <c r="J1018">
        <v>2.2629241642501439E-5</v>
      </c>
      <c r="K1018">
        <v>3172</v>
      </c>
      <c r="L1018">
        <v>0</v>
      </c>
      <c r="M1018">
        <v>0</v>
      </c>
      <c r="N1018">
        <v>0</v>
      </c>
    </row>
    <row r="1019" spans="1:14" x14ac:dyDescent="0.35">
      <c r="A1019">
        <v>447</v>
      </c>
      <c r="B1019">
        <v>7.9950000000000001</v>
      </c>
      <c r="C1019">
        <v>89.685000000000002</v>
      </c>
      <c r="D1019">
        <v>110.02500000000001</v>
      </c>
      <c r="E1019">
        <v>49.860000000000007</v>
      </c>
      <c r="F1019">
        <v>5.9975000000000005</v>
      </c>
      <c r="G1019">
        <v>1.9875</v>
      </c>
      <c r="H1019" s="3" t="s">
        <v>10</v>
      </c>
      <c r="I1019">
        <v>60</v>
      </c>
      <c r="J1019">
        <v>2.2629241642501439E-5</v>
      </c>
      <c r="K1019">
        <v>3172</v>
      </c>
      <c r="L1019">
        <v>0</v>
      </c>
      <c r="M1019">
        <v>0</v>
      </c>
      <c r="N1019">
        <v>0</v>
      </c>
    </row>
    <row r="1020" spans="1:14" x14ac:dyDescent="0.35">
      <c r="A1020">
        <v>447.25</v>
      </c>
      <c r="B1020">
        <v>8.0024999999999995</v>
      </c>
      <c r="C1020">
        <v>89.73</v>
      </c>
      <c r="D1020">
        <v>110.02500000000001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2.3067737462813934E-5</v>
      </c>
      <c r="K1020">
        <v>3172</v>
      </c>
      <c r="L1020">
        <v>0</v>
      </c>
      <c r="M1020">
        <v>0</v>
      </c>
      <c r="N1020">
        <v>0</v>
      </c>
    </row>
    <row r="1021" spans="1:14" x14ac:dyDescent="0.35">
      <c r="A1021">
        <v>446.75</v>
      </c>
      <c r="B1021">
        <v>7.9950000000000001</v>
      </c>
      <c r="C1021">
        <v>89.685000000000002</v>
      </c>
      <c r="D1021">
        <v>109.95</v>
      </c>
      <c r="E1021">
        <v>49.860000000000007</v>
      </c>
      <c r="F1021">
        <v>5.9975000000000005</v>
      </c>
      <c r="G1021">
        <v>1.9875</v>
      </c>
      <c r="H1021" s="3" t="s">
        <v>10</v>
      </c>
      <c r="I1021">
        <v>60</v>
      </c>
      <c r="J1021">
        <v>2.3067737462813934E-5</v>
      </c>
      <c r="K1021">
        <v>3172</v>
      </c>
      <c r="L1021">
        <v>0</v>
      </c>
      <c r="M1021">
        <v>0</v>
      </c>
      <c r="N1021">
        <v>0</v>
      </c>
    </row>
    <row r="1022" spans="1:14" x14ac:dyDescent="0.35">
      <c r="A1022">
        <v>447</v>
      </c>
      <c r="B1022">
        <v>7.9987500000000002</v>
      </c>
      <c r="C1022">
        <v>89.685000000000002</v>
      </c>
      <c r="D1022">
        <v>110.17500000000001</v>
      </c>
      <c r="E1022">
        <v>49.905000000000001</v>
      </c>
      <c r="F1022">
        <v>6</v>
      </c>
      <c r="G1022">
        <v>1.9875</v>
      </c>
      <c r="H1022" s="3" t="s">
        <v>10</v>
      </c>
      <c r="I1022">
        <v>60</v>
      </c>
      <c r="J1022">
        <v>2.3067737462813934E-5</v>
      </c>
      <c r="K1022">
        <v>3172</v>
      </c>
      <c r="L1022">
        <v>0</v>
      </c>
      <c r="M1022">
        <v>0</v>
      </c>
      <c r="N1022">
        <v>0</v>
      </c>
    </row>
    <row r="1023" spans="1:14" x14ac:dyDescent="0.35">
      <c r="A1023">
        <v>447</v>
      </c>
      <c r="B1023">
        <v>8.0024999999999995</v>
      </c>
      <c r="C1023">
        <v>89.685000000000002</v>
      </c>
      <c r="D1023">
        <v>110.1</v>
      </c>
      <c r="E1023">
        <v>49.905000000000001</v>
      </c>
      <c r="F1023">
        <v>6</v>
      </c>
      <c r="G1023">
        <v>1.9875</v>
      </c>
      <c r="H1023" s="3" t="s">
        <v>10</v>
      </c>
      <c r="I1023">
        <v>60</v>
      </c>
      <c r="J1023">
        <v>2.2629241642501439E-5</v>
      </c>
      <c r="K1023">
        <v>3172</v>
      </c>
      <c r="L1023">
        <v>0</v>
      </c>
      <c r="M1023">
        <v>0</v>
      </c>
      <c r="N1023">
        <v>0</v>
      </c>
    </row>
    <row r="1024" spans="1:14" x14ac:dyDescent="0.35">
      <c r="A1024">
        <v>447.5</v>
      </c>
      <c r="B1024">
        <v>8.0024999999999995</v>
      </c>
      <c r="C1024">
        <v>89.685000000000002</v>
      </c>
      <c r="D1024">
        <v>110.02500000000001</v>
      </c>
      <c r="E1024">
        <v>49.905000000000001</v>
      </c>
      <c r="F1024">
        <v>6</v>
      </c>
      <c r="G1024">
        <v>1.9875</v>
      </c>
      <c r="H1024" s="3" t="s">
        <v>10</v>
      </c>
      <c r="I1024">
        <v>60</v>
      </c>
      <c r="J1024">
        <v>2.2629241642501439E-5</v>
      </c>
      <c r="K1024">
        <v>3172</v>
      </c>
      <c r="L1024">
        <v>0</v>
      </c>
      <c r="M1024">
        <v>0</v>
      </c>
      <c r="N1024">
        <v>0</v>
      </c>
    </row>
    <row r="1025" spans="1:14" x14ac:dyDescent="0.35">
      <c r="A1025">
        <v>447</v>
      </c>
      <c r="B1025">
        <v>7.9987500000000002</v>
      </c>
      <c r="C1025">
        <v>89.685000000000002</v>
      </c>
      <c r="D1025">
        <v>110.02500000000001</v>
      </c>
      <c r="E1025">
        <v>49.860000000000007</v>
      </c>
      <c r="F1025">
        <v>6</v>
      </c>
      <c r="G1025">
        <v>1.9875</v>
      </c>
      <c r="H1025" s="3" t="s">
        <v>10</v>
      </c>
      <c r="I1025">
        <v>60</v>
      </c>
      <c r="J1025">
        <v>2.2629241642501439E-5</v>
      </c>
      <c r="K1025">
        <v>3172</v>
      </c>
      <c r="L1025">
        <v>0</v>
      </c>
      <c r="M1025">
        <v>0</v>
      </c>
      <c r="N1025">
        <v>0</v>
      </c>
    </row>
    <row r="1026" spans="1:14" x14ac:dyDescent="0.35">
      <c r="A1026">
        <v>447.25</v>
      </c>
      <c r="B1026">
        <v>7.9987500000000002</v>
      </c>
      <c r="C1026">
        <v>89.685000000000002</v>
      </c>
      <c r="D1026">
        <v>109.95</v>
      </c>
      <c r="E1026">
        <v>49.905000000000001</v>
      </c>
      <c r="F1026">
        <v>6</v>
      </c>
      <c r="G1026">
        <v>1.9900000000000002</v>
      </c>
      <c r="H1026" s="3" t="s">
        <v>10</v>
      </c>
      <c r="I1026">
        <v>60</v>
      </c>
      <c r="J1026">
        <v>2.2629241642501439E-5</v>
      </c>
      <c r="K1026">
        <v>3172</v>
      </c>
      <c r="L1026">
        <v>0</v>
      </c>
      <c r="M1026">
        <v>0</v>
      </c>
      <c r="N1026">
        <v>0</v>
      </c>
    </row>
    <row r="1027" spans="1:14" x14ac:dyDescent="0.35">
      <c r="A1027">
        <v>447.5</v>
      </c>
      <c r="B1027">
        <v>8.0024999999999995</v>
      </c>
      <c r="C1027">
        <v>89.685000000000002</v>
      </c>
      <c r="D1027">
        <v>110.02500000000001</v>
      </c>
      <c r="E1027">
        <v>49.905000000000001</v>
      </c>
      <c r="F1027">
        <v>5.9975000000000005</v>
      </c>
      <c r="G1027">
        <v>1.9875</v>
      </c>
      <c r="H1027" s="3" t="s">
        <v>10</v>
      </c>
      <c r="I1027">
        <v>60</v>
      </c>
      <c r="J1027">
        <v>2.2629241642501439E-5</v>
      </c>
      <c r="K1027">
        <v>3172</v>
      </c>
      <c r="L1027">
        <v>0</v>
      </c>
      <c r="M1027">
        <v>0</v>
      </c>
      <c r="N1027">
        <v>0</v>
      </c>
    </row>
    <row r="1028" spans="1:14" x14ac:dyDescent="0.35">
      <c r="A1028">
        <v>447.25</v>
      </c>
      <c r="B1028">
        <v>7.9987500000000002</v>
      </c>
      <c r="C1028">
        <v>89.685000000000002</v>
      </c>
      <c r="D1028">
        <v>109.95</v>
      </c>
      <c r="E1028">
        <v>49.860000000000007</v>
      </c>
      <c r="F1028">
        <v>5.9975000000000005</v>
      </c>
      <c r="G1028">
        <v>1.9875</v>
      </c>
      <c r="H1028" s="3" t="s">
        <v>10</v>
      </c>
      <c r="I1028">
        <v>60</v>
      </c>
      <c r="J1028">
        <v>2.2629241642501439E-5</v>
      </c>
      <c r="K1028">
        <v>3172</v>
      </c>
      <c r="L1028">
        <v>0</v>
      </c>
      <c r="M1028">
        <v>0</v>
      </c>
      <c r="N1028">
        <v>0</v>
      </c>
    </row>
    <row r="1029" spans="1:14" x14ac:dyDescent="0.35">
      <c r="A1029">
        <v>447</v>
      </c>
      <c r="B1029">
        <v>7.9987500000000002</v>
      </c>
      <c r="C1029">
        <v>89.64</v>
      </c>
      <c r="D1029">
        <v>110.1</v>
      </c>
      <c r="E1029">
        <v>49.905000000000001</v>
      </c>
      <c r="F1029">
        <v>5.9975000000000005</v>
      </c>
      <c r="G1029">
        <v>1.9875</v>
      </c>
      <c r="H1029" s="3" t="s">
        <v>10</v>
      </c>
      <c r="I1029">
        <v>60</v>
      </c>
      <c r="J1029">
        <v>2.2629241642501439E-5</v>
      </c>
      <c r="K1029">
        <v>3172</v>
      </c>
      <c r="L1029">
        <v>0</v>
      </c>
      <c r="M1029">
        <v>0</v>
      </c>
      <c r="N1029">
        <v>0</v>
      </c>
    </row>
    <row r="1030" spans="1:14" x14ac:dyDescent="0.35">
      <c r="A1030">
        <v>447.5</v>
      </c>
      <c r="B1030">
        <v>7.9987500000000002</v>
      </c>
      <c r="C1030">
        <v>89.64</v>
      </c>
      <c r="D1030">
        <v>110.1</v>
      </c>
      <c r="E1030">
        <v>49.905000000000001</v>
      </c>
      <c r="F1030">
        <v>6</v>
      </c>
      <c r="G1030">
        <v>1.9875</v>
      </c>
      <c r="H1030" s="3" t="s">
        <v>10</v>
      </c>
      <c r="I1030">
        <v>60</v>
      </c>
      <c r="J1030">
        <v>2.2629241642501439E-5</v>
      </c>
      <c r="K1030">
        <v>3172</v>
      </c>
      <c r="L1030">
        <v>0</v>
      </c>
      <c r="M1030">
        <v>0</v>
      </c>
      <c r="N1030">
        <v>0</v>
      </c>
    </row>
    <row r="1031" spans="1:14" x14ac:dyDescent="0.35">
      <c r="A1031">
        <v>447.25</v>
      </c>
      <c r="B1031">
        <v>7.9987500000000002</v>
      </c>
      <c r="C1031">
        <v>89.73</v>
      </c>
      <c r="D1031">
        <v>110.1</v>
      </c>
      <c r="E1031">
        <v>49.905000000000001</v>
      </c>
      <c r="F1031">
        <v>5.9975000000000005</v>
      </c>
      <c r="G1031">
        <v>1.9875</v>
      </c>
      <c r="H1031" s="3" t="s">
        <v>10</v>
      </c>
      <c r="I1031">
        <v>60</v>
      </c>
      <c r="J1031">
        <v>2.2629241642501439E-5</v>
      </c>
      <c r="K1031">
        <v>3172</v>
      </c>
      <c r="L1031">
        <v>0</v>
      </c>
      <c r="M1031">
        <v>0</v>
      </c>
      <c r="N1031">
        <v>0</v>
      </c>
    </row>
    <row r="1032" spans="1:14" x14ac:dyDescent="0.35">
      <c r="A1032">
        <v>447</v>
      </c>
      <c r="B1032">
        <v>7.9950000000000001</v>
      </c>
      <c r="C1032">
        <v>89.685000000000002</v>
      </c>
      <c r="D1032">
        <v>109.95</v>
      </c>
      <c r="E1032">
        <v>49.905000000000001</v>
      </c>
      <c r="F1032">
        <v>5.9975000000000005</v>
      </c>
      <c r="G1032">
        <v>1.9875</v>
      </c>
      <c r="H1032" s="3" t="s">
        <v>10</v>
      </c>
      <c r="I1032">
        <v>60</v>
      </c>
      <c r="J1032">
        <v>2.2629241642501439E-5</v>
      </c>
      <c r="K1032">
        <v>3172</v>
      </c>
      <c r="L1032">
        <v>0</v>
      </c>
      <c r="M1032">
        <v>0</v>
      </c>
      <c r="N1032">
        <v>0</v>
      </c>
    </row>
    <row r="1033" spans="1:14" x14ac:dyDescent="0.35">
      <c r="A1033">
        <v>446.75</v>
      </c>
      <c r="B1033">
        <v>8.0024999999999995</v>
      </c>
      <c r="C1033">
        <v>89.685000000000002</v>
      </c>
      <c r="D1033">
        <v>109.95</v>
      </c>
      <c r="E1033">
        <v>49.905000000000001</v>
      </c>
      <c r="F1033">
        <v>5.9975000000000005</v>
      </c>
      <c r="G1033">
        <v>1.9875</v>
      </c>
      <c r="H1033" s="3" t="s">
        <v>10</v>
      </c>
      <c r="I1033">
        <v>60</v>
      </c>
      <c r="J1033">
        <v>2.2629241642501439E-5</v>
      </c>
      <c r="K1033">
        <v>3172</v>
      </c>
      <c r="L1033">
        <v>0</v>
      </c>
      <c r="M1033">
        <v>0</v>
      </c>
      <c r="N1033">
        <v>0</v>
      </c>
    </row>
    <row r="1034" spans="1:14" x14ac:dyDescent="0.35">
      <c r="A1034">
        <v>447.25</v>
      </c>
      <c r="B1034">
        <v>7.9950000000000001</v>
      </c>
      <c r="C1034">
        <v>89.685000000000002</v>
      </c>
      <c r="D1034">
        <v>109.875</v>
      </c>
      <c r="E1034">
        <v>49.905000000000001</v>
      </c>
      <c r="F1034">
        <v>6</v>
      </c>
      <c r="G1034">
        <v>1.9875</v>
      </c>
      <c r="H1034" s="3" t="s">
        <v>10</v>
      </c>
      <c r="I1034">
        <v>60</v>
      </c>
      <c r="J1034">
        <v>2.2629241642501439E-5</v>
      </c>
      <c r="K1034">
        <v>3172</v>
      </c>
      <c r="L1034">
        <v>0</v>
      </c>
      <c r="M1034">
        <v>0</v>
      </c>
      <c r="N1034">
        <v>0</v>
      </c>
    </row>
    <row r="1035" spans="1:14" x14ac:dyDescent="0.35">
      <c r="A1035">
        <v>447.25</v>
      </c>
      <c r="B1035">
        <v>7.9987500000000002</v>
      </c>
      <c r="C1035">
        <v>89.685000000000002</v>
      </c>
      <c r="D1035">
        <v>109.95</v>
      </c>
      <c r="E1035">
        <v>49.905000000000001</v>
      </c>
      <c r="F1035">
        <v>6</v>
      </c>
      <c r="G1035">
        <v>1.9875</v>
      </c>
      <c r="H1035" s="3" t="s">
        <v>10</v>
      </c>
      <c r="I1035">
        <v>60</v>
      </c>
      <c r="J1035">
        <v>2.2629241642501439E-5</v>
      </c>
      <c r="K1035">
        <v>3172</v>
      </c>
      <c r="L1035">
        <v>0</v>
      </c>
      <c r="M1035">
        <v>0</v>
      </c>
      <c r="N1035">
        <v>0</v>
      </c>
    </row>
    <row r="1036" spans="1:14" x14ac:dyDescent="0.35">
      <c r="A1036">
        <v>447.25</v>
      </c>
      <c r="B1036">
        <v>8.0024999999999995</v>
      </c>
      <c r="C1036">
        <v>89.64</v>
      </c>
      <c r="D1036">
        <v>110.17500000000001</v>
      </c>
      <c r="E1036">
        <v>49.905000000000001</v>
      </c>
      <c r="F1036">
        <v>5.9975000000000005</v>
      </c>
      <c r="G1036">
        <v>1.9875</v>
      </c>
      <c r="H1036" s="3" t="s">
        <v>10</v>
      </c>
      <c r="I1036">
        <v>60</v>
      </c>
      <c r="J1036">
        <v>2.2629241642501439E-5</v>
      </c>
      <c r="K1036">
        <v>3172</v>
      </c>
      <c r="L1036">
        <v>0</v>
      </c>
      <c r="M1036">
        <v>0</v>
      </c>
      <c r="N1036">
        <v>0</v>
      </c>
    </row>
    <row r="1037" spans="1:14" x14ac:dyDescent="0.35">
      <c r="A1037">
        <v>447</v>
      </c>
      <c r="B1037">
        <v>8.0024999999999995</v>
      </c>
      <c r="C1037">
        <v>89.685000000000002</v>
      </c>
      <c r="D1037">
        <v>109.95</v>
      </c>
      <c r="E1037">
        <v>49.860000000000007</v>
      </c>
      <c r="F1037">
        <v>6</v>
      </c>
      <c r="G1037">
        <v>1.9875</v>
      </c>
      <c r="H1037" s="3" t="s">
        <v>10</v>
      </c>
      <c r="I1037">
        <v>60</v>
      </c>
      <c r="J1037">
        <v>2.2629241642501439E-5</v>
      </c>
      <c r="K1037">
        <v>3172</v>
      </c>
      <c r="L1037">
        <v>0</v>
      </c>
      <c r="M1037">
        <v>0</v>
      </c>
      <c r="N1037">
        <v>0</v>
      </c>
    </row>
    <row r="1038" spans="1:14" x14ac:dyDescent="0.35">
      <c r="A1038">
        <v>447</v>
      </c>
      <c r="B1038">
        <v>7.9950000000000001</v>
      </c>
      <c r="C1038">
        <v>89.685000000000002</v>
      </c>
      <c r="D1038">
        <v>110.02500000000001</v>
      </c>
      <c r="E1038">
        <v>49.905000000000001</v>
      </c>
      <c r="F1038">
        <v>6</v>
      </c>
      <c r="G1038">
        <v>1.9875</v>
      </c>
      <c r="H1038" s="3" t="s">
        <v>10</v>
      </c>
      <c r="I1038">
        <v>60</v>
      </c>
      <c r="J1038">
        <v>2.2629241642501439E-5</v>
      </c>
      <c r="K1038">
        <v>3172</v>
      </c>
      <c r="L1038">
        <v>0</v>
      </c>
      <c r="M1038">
        <v>0</v>
      </c>
      <c r="N1038">
        <v>0</v>
      </c>
    </row>
    <row r="1039" spans="1:14" x14ac:dyDescent="0.35">
      <c r="A1039">
        <v>447.25</v>
      </c>
      <c r="B1039">
        <v>7.9950000000000001</v>
      </c>
      <c r="C1039">
        <v>89.685000000000002</v>
      </c>
      <c r="D1039">
        <v>110.1</v>
      </c>
      <c r="E1039">
        <v>49.905000000000001</v>
      </c>
      <c r="F1039">
        <v>6</v>
      </c>
      <c r="G1039">
        <v>1.9875</v>
      </c>
      <c r="H1039" s="3" t="s">
        <v>10</v>
      </c>
      <c r="I1039">
        <v>60</v>
      </c>
      <c r="J1039">
        <v>2.2629241642501439E-5</v>
      </c>
      <c r="K1039">
        <v>3172</v>
      </c>
      <c r="L1039">
        <v>0</v>
      </c>
      <c r="M1039">
        <v>0</v>
      </c>
      <c r="N1039">
        <v>0</v>
      </c>
    </row>
    <row r="1040" spans="1:14" x14ac:dyDescent="0.35">
      <c r="A1040">
        <v>446.75</v>
      </c>
      <c r="B1040">
        <v>7.9987500000000002</v>
      </c>
      <c r="C1040">
        <v>89.64</v>
      </c>
      <c r="D1040">
        <v>109.875</v>
      </c>
      <c r="E1040">
        <v>49.905000000000001</v>
      </c>
      <c r="F1040">
        <v>6</v>
      </c>
      <c r="G1040">
        <v>1.9875</v>
      </c>
      <c r="H1040" s="3" t="s">
        <v>10</v>
      </c>
      <c r="I1040">
        <v>60</v>
      </c>
      <c r="J1040">
        <v>2.2629241642501439E-5</v>
      </c>
      <c r="K1040">
        <v>3172</v>
      </c>
      <c r="L1040">
        <v>0</v>
      </c>
      <c r="M1040">
        <v>0</v>
      </c>
      <c r="N1040">
        <v>0</v>
      </c>
    </row>
    <row r="1041" spans="1:14" x14ac:dyDescent="0.35">
      <c r="A1041">
        <v>447.25</v>
      </c>
      <c r="B1041">
        <v>7.9950000000000001</v>
      </c>
      <c r="C1041">
        <v>89.685000000000002</v>
      </c>
      <c r="D1041">
        <v>109.875</v>
      </c>
      <c r="E1041">
        <v>49.905000000000001</v>
      </c>
      <c r="F1041">
        <v>5.9975000000000005</v>
      </c>
      <c r="G1041">
        <v>1.9875</v>
      </c>
      <c r="H1041" s="3" t="s">
        <v>10</v>
      </c>
      <c r="I1041">
        <v>60</v>
      </c>
      <c r="J1041">
        <v>2.3067737462813934E-5</v>
      </c>
      <c r="K1041">
        <v>3172</v>
      </c>
      <c r="L1041">
        <v>0</v>
      </c>
      <c r="M1041">
        <v>0</v>
      </c>
      <c r="N1041">
        <v>0</v>
      </c>
    </row>
    <row r="1042" spans="1:14" x14ac:dyDescent="0.35">
      <c r="A1042">
        <v>447</v>
      </c>
      <c r="B1042">
        <v>8.0024999999999995</v>
      </c>
      <c r="C1042">
        <v>89.685000000000002</v>
      </c>
      <c r="D1042">
        <v>110.02500000000001</v>
      </c>
      <c r="E1042">
        <v>49.860000000000007</v>
      </c>
      <c r="F1042">
        <v>6</v>
      </c>
      <c r="G1042">
        <v>1.9875</v>
      </c>
      <c r="H1042" s="3" t="s">
        <v>10</v>
      </c>
      <c r="I1042">
        <v>60</v>
      </c>
      <c r="J1042">
        <v>2.3067737462813934E-5</v>
      </c>
      <c r="K1042">
        <v>3172</v>
      </c>
      <c r="L1042">
        <v>0</v>
      </c>
      <c r="M1042">
        <v>0</v>
      </c>
      <c r="N1042">
        <v>0</v>
      </c>
    </row>
    <row r="1043" spans="1:14" x14ac:dyDescent="0.35">
      <c r="A1043">
        <v>447.25</v>
      </c>
      <c r="B1043">
        <v>8.0024999999999995</v>
      </c>
      <c r="C1043">
        <v>89.685000000000002</v>
      </c>
      <c r="D1043">
        <v>110.17500000000001</v>
      </c>
      <c r="E1043">
        <v>49.905000000000001</v>
      </c>
      <c r="F1043">
        <v>6</v>
      </c>
      <c r="G1043">
        <v>1.9875</v>
      </c>
      <c r="H1043" s="3" t="s">
        <v>10</v>
      </c>
      <c r="I1043">
        <v>60</v>
      </c>
      <c r="J1043">
        <v>2.3067737462813934E-5</v>
      </c>
      <c r="K1043">
        <v>3172</v>
      </c>
      <c r="L1043">
        <v>0</v>
      </c>
      <c r="M1043">
        <v>0</v>
      </c>
      <c r="N1043">
        <v>0</v>
      </c>
    </row>
    <row r="1044" spans="1:14" x14ac:dyDescent="0.35">
      <c r="A1044">
        <v>447.25</v>
      </c>
      <c r="B1044">
        <v>8.0024999999999995</v>
      </c>
      <c r="C1044">
        <v>89.64</v>
      </c>
      <c r="D1044">
        <v>109.875</v>
      </c>
      <c r="E1044">
        <v>49.905000000000001</v>
      </c>
      <c r="F1044">
        <v>6</v>
      </c>
      <c r="G1044">
        <v>1.9875</v>
      </c>
      <c r="H1044" s="3" t="s">
        <v>10</v>
      </c>
      <c r="I1044">
        <v>60</v>
      </c>
      <c r="J1044">
        <v>2.2629241642501439E-5</v>
      </c>
      <c r="K1044">
        <v>3172</v>
      </c>
      <c r="L1044">
        <v>0</v>
      </c>
      <c r="M1044">
        <v>0</v>
      </c>
      <c r="N1044">
        <v>0</v>
      </c>
    </row>
    <row r="1045" spans="1:14" x14ac:dyDescent="0.35">
      <c r="A1045">
        <v>446.75</v>
      </c>
      <c r="B1045">
        <v>8.0024999999999995</v>
      </c>
      <c r="C1045">
        <v>89.64</v>
      </c>
      <c r="D1045">
        <v>109.95</v>
      </c>
      <c r="E1045">
        <v>49.905000000000001</v>
      </c>
      <c r="F1045">
        <v>6</v>
      </c>
      <c r="G1045">
        <v>1.9875</v>
      </c>
      <c r="H1045" s="3" t="s">
        <v>10</v>
      </c>
      <c r="I1045">
        <v>60</v>
      </c>
      <c r="J1045">
        <v>2.2629241642501439E-5</v>
      </c>
      <c r="K1045">
        <v>3172</v>
      </c>
      <c r="L1045">
        <v>0</v>
      </c>
      <c r="M1045">
        <v>0</v>
      </c>
      <c r="N1045">
        <v>0</v>
      </c>
    </row>
    <row r="1046" spans="1:14" x14ac:dyDescent="0.35">
      <c r="A1046">
        <v>447.25</v>
      </c>
      <c r="B1046">
        <v>8.0024999999999995</v>
      </c>
      <c r="C1046">
        <v>89.685000000000002</v>
      </c>
      <c r="D1046">
        <v>110.02500000000001</v>
      </c>
      <c r="E1046">
        <v>49.905000000000001</v>
      </c>
      <c r="F1046">
        <v>6</v>
      </c>
      <c r="G1046">
        <v>1.9875</v>
      </c>
      <c r="H1046" s="3" t="s">
        <v>10</v>
      </c>
      <c r="I1046">
        <v>60</v>
      </c>
      <c r="J1046">
        <v>2.2629241642501439E-5</v>
      </c>
      <c r="K1046">
        <v>3172</v>
      </c>
      <c r="L1046">
        <v>0</v>
      </c>
      <c r="M1046">
        <v>0</v>
      </c>
      <c r="N1046">
        <v>0</v>
      </c>
    </row>
    <row r="1047" spans="1:14" x14ac:dyDescent="0.35">
      <c r="A1047">
        <v>447.5</v>
      </c>
      <c r="B1047">
        <v>7.9950000000000001</v>
      </c>
      <c r="C1047">
        <v>89.685000000000002</v>
      </c>
      <c r="D1047">
        <v>109.875</v>
      </c>
      <c r="E1047">
        <v>49.905000000000001</v>
      </c>
      <c r="F1047">
        <v>5.9975000000000005</v>
      </c>
      <c r="G1047">
        <v>1.9875</v>
      </c>
      <c r="H1047" s="3" t="s">
        <v>10</v>
      </c>
      <c r="I1047">
        <v>60</v>
      </c>
      <c r="J1047">
        <v>2.2629241642501439E-5</v>
      </c>
      <c r="K1047">
        <v>3172</v>
      </c>
      <c r="L1047">
        <v>0</v>
      </c>
      <c r="M1047">
        <v>0</v>
      </c>
      <c r="N1047">
        <v>0</v>
      </c>
    </row>
    <row r="1048" spans="1:14" x14ac:dyDescent="0.35">
      <c r="A1048">
        <v>447.25</v>
      </c>
      <c r="B1048">
        <v>7.9987500000000002</v>
      </c>
      <c r="C1048">
        <v>89.685000000000002</v>
      </c>
      <c r="D1048">
        <v>109.95</v>
      </c>
      <c r="E1048">
        <v>49.860000000000007</v>
      </c>
      <c r="F1048">
        <v>5.9975000000000005</v>
      </c>
      <c r="G1048">
        <v>1.9875</v>
      </c>
      <c r="H1048" s="3" t="s">
        <v>10</v>
      </c>
      <c r="I1048">
        <v>60</v>
      </c>
      <c r="J1048">
        <v>2.2629241642501439E-5</v>
      </c>
      <c r="K1048">
        <v>3172</v>
      </c>
      <c r="L1048">
        <v>0</v>
      </c>
      <c r="M1048">
        <v>0</v>
      </c>
      <c r="N1048">
        <v>0</v>
      </c>
    </row>
    <row r="1049" spans="1:14" x14ac:dyDescent="0.35">
      <c r="A1049">
        <v>447</v>
      </c>
      <c r="B1049">
        <v>7.9987500000000002</v>
      </c>
      <c r="C1049">
        <v>89.64</v>
      </c>
      <c r="D1049">
        <v>110.1</v>
      </c>
      <c r="E1049">
        <v>49.905000000000001</v>
      </c>
      <c r="F1049">
        <v>6</v>
      </c>
      <c r="G1049">
        <v>1.9875</v>
      </c>
      <c r="H1049" s="3" t="s">
        <v>10</v>
      </c>
      <c r="I1049">
        <v>60</v>
      </c>
      <c r="J1049">
        <v>2.2629241642501439E-5</v>
      </c>
      <c r="K1049">
        <v>3172</v>
      </c>
      <c r="L1049">
        <v>0</v>
      </c>
      <c r="M1049">
        <v>0</v>
      </c>
      <c r="N1049">
        <v>0</v>
      </c>
    </row>
    <row r="1050" spans="1:14" x14ac:dyDescent="0.35">
      <c r="A1050">
        <v>447</v>
      </c>
      <c r="B1050">
        <v>8.0024999999999995</v>
      </c>
      <c r="C1050">
        <v>89.64</v>
      </c>
      <c r="D1050">
        <v>109.95</v>
      </c>
      <c r="E1050">
        <v>49.860000000000007</v>
      </c>
      <c r="F1050">
        <v>6</v>
      </c>
      <c r="G1050">
        <v>1.9875</v>
      </c>
      <c r="H1050" s="3" t="s">
        <v>10</v>
      </c>
      <c r="I1050">
        <v>60</v>
      </c>
      <c r="J1050">
        <v>2.3067737462813934E-5</v>
      </c>
      <c r="K1050">
        <v>3172</v>
      </c>
      <c r="L1050">
        <v>0</v>
      </c>
      <c r="M1050">
        <v>0</v>
      </c>
      <c r="N1050">
        <v>0</v>
      </c>
    </row>
    <row r="1051" spans="1:14" x14ac:dyDescent="0.35">
      <c r="A1051">
        <v>447</v>
      </c>
      <c r="B1051">
        <v>8.0024999999999995</v>
      </c>
      <c r="C1051">
        <v>89.64</v>
      </c>
      <c r="D1051">
        <v>110.1</v>
      </c>
      <c r="E1051">
        <v>49.905000000000001</v>
      </c>
      <c r="F1051">
        <v>6</v>
      </c>
      <c r="G1051">
        <v>1.9875</v>
      </c>
      <c r="H1051" s="3" t="s">
        <v>10</v>
      </c>
      <c r="I1051">
        <v>60</v>
      </c>
      <c r="J1051">
        <v>2.3067737462813934E-5</v>
      </c>
      <c r="K1051">
        <v>3172</v>
      </c>
      <c r="L1051">
        <v>0</v>
      </c>
      <c r="M1051">
        <v>0</v>
      </c>
      <c r="N1051">
        <v>0</v>
      </c>
    </row>
    <row r="1052" spans="1:14" x14ac:dyDescent="0.35">
      <c r="A1052">
        <v>447.25</v>
      </c>
      <c r="B1052">
        <v>7.9987500000000002</v>
      </c>
      <c r="C1052">
        <v>89.64</v>
      </c>
      <c r="D1052">
        <v>110.02500000000001</v>
      </c>
      <c r="E1052">
        <v>49.905000000000001</v>
      </c>
      <c r="F1052">
        <v>6</v>
      </c>
      <c r="G1052">
        <v>1.9875</v>
      </c>
      <c r="H1052" s="3" t="s">
        <v>10</v>
      </c>
      <c r="I1052">
        <v>60</v>
      </c>
      <c r="J1052">
        <v>2.3067737462813934E-5</v>
      </c>
      <c r="K1052">
        <v>3172</v>
      </c>
      <c r="L1052">
        <v>0</v>
      </c>
      <c r="M1052">
        <v>0</v>
      </c>
      <c r="N1052">
        <v>0</v>
      </c>
    </row>
    <row r="1053" spans="1:14" x14ac:dyDescent="0.35">
      <c r="A1053">
        <v>447</v>
      </c>
      <c r="B1053">
        <v>7.9987500000000002</v>
      </c>
      <c r="C1053">
        <v>89.685000000000002</v>
      </c>
      <c r="D1053">
        <v>109.875</v>
      </c>
      <c r="E1053">
        <v>49.860000000000007</v>
      </c>
      <c r="F1053">
        <v>6</v>
      </c>
      <c r="G1053">
        <v>1.9875</v>
      </c>
      <c r="H1053" s="3" t="s">
        <v>10</v>
      </c>
      <c r="I1053">
        <v>60</v>
      </c>
      <c r="J1053">
        <v>2.2629241642501439E-5</v>
      </c>
      <c r="K1053">
        <v>3172</v>
      </c>
      <c r="L1053">
        <v>0</v>
      </c>
      <c r="M1053">
        <v>0</v>
      </c>
      <c r="N1053">
        <v>0</v>
      </c>
    </row>
    <row r="1054" spans="1:14" x14ac:dyDescent="0.35">
      <c r="A1054">
        <v>447.5</v>
      </c>
      <c r="B1054">
        <v>7.9987500000000002</v>
      </c>
      <c r="C1054">
        <v>89.685000000000002</v>
      </c>
      <c r="D1054">
        <v>109.95</v>
      </c>
      <c r="E1054">
        <v>49.905000000000001</v>
      </c>
      <c r="F1054">
        <v>6</v>
      </c>
      <c r="G1054">
        <v>1.9875</v>
      </c>
      <c r="H1054" s="3" t="s">
        <v>10</v>
      </c>
      <c r="I1054">
        <v>60</v>
      </c>
      <c r="J1054">
        <v>2.2629241642501439E-5</v>
      </c>
      <c r="K1054">
        <v>3172</v>
      </c>
      <c r="L1054">
        <v>0</v>
      </c>
      <c r="M1054">
        <v>0</v>
      </c>
      <c r="N1054">
        <v>0</v>
      </c>
    </row>
    <row r="1055" spans="1:14" x14ac:dyDescent="0.35">
      <c r="A1055">
        <v>446.5</v>
      </c>
      <c r="B1055">
        <v>7.9987500000000002</v>
      </c>
      <c r="C1055">
        <v>89.685000000000002</v>
      </c>
      <c r="D1055">
        <v>109.95</v>
      </c>
      <c r="E1055">
        <v>49.905000000000001</v>
      </c>
      <c r="F1055">
        <v>5.9975000000000005</v>
      </c>
      <c r="G1055">
        <v>1.9875</v>
      </c>
      <c r="H1055" s="3" t="s">
        <v>10</v>
      </c>
      <c r="I1055">
        <v>60</v>
      </c>
      <c r="J1055">
        <v>2.2629241642501439E-5</v>
      </c>
      <c r="K1055">
        <v>3172</v>
      </c>
      <c r="L1055">
        <v>0</v>
      </c>
      <c r="M1055">
        <v>0</v>
      </c>
      <c r="N1055">
        <v>0</v>
      </c>
    </row>
    <row r="1056" spans="1:14" x14ac:dyDescent="0.35">
      <c r="A1056">
        <v>447.25</v>
      </c>
      <c r="B1056">
        <v>7.9912499999999991</v>
      </c>
      <c r="C1056">
        <v>89.73</v>
      </c>
      <c r="D1056">
        <v>110.1</v>
      </c>
      <c r="E1056">
        <v>49.905000000000001</v>
      </c>
      <c r="F1056">
        <v>6</v>
      </c>
      <c r="G1056">
        <v>1.9875</v>
      </c>
      <c r="H1056" s="3" t="s">
        <v>10</v>
      </c>
      <c r="I1056">
        <v>60</v>
      </c>
      <c r="J1056">
        <v>2.2629241642501439E-5</v>
      </c>
      <c r="K1056">
        <v>3172</v>
      </c>
      <c r="L1056">
        <v>0</v>
      </c>
      <c r="M1056">
        <v>0</v>
      </c>
      <c r="N1056">
        <v>0</v>
      </c>
    </row>
    <row r="1057" spans="1:14" x14ac:dyDescent="0.35">
      <c r="A1057">
        <v>446.5</v>
      </c>
      <c r="B1057">
        <v>8.0024999999999995</v>
      </c>
      <c r="C1057">
        <v>89.64</v>
      </c>
      <c r="D1057">
        <v>110.17500000000001</v>
      </c>
      <c r="E1057">
        <v>49.905000000000001</v>
      </c>
      <c r="F1057">
        <v>6</v>
      </c>
      <c r="G1057">
        <v>1.9875</v>
      </c>
      <c r="H1057" s="3" t="s">
        <v>10</v>
      </c>
      <c r="I1057">
        <v>60</v>
      </c>
      <c r="J1057">
        <v>2.2629241642501439E-5</v>
      </c>
      <c r="K1057">
        <v>3172</v>
      </c>
      <c r="L1057">
        <v>0</v>
      </c>
      <c r="M1057">
        <v>0</v>
      </c>
      <c r="N1057">
        <v>0</v>
      </c>
    </row>
    <row r="1058" spans="1:14" x14ac:dyDescent="0.35">
      <c r="A1058">
        <v>447</v>
      </c>
      <c r="B1058">
        <v>8.0062499999999996</v>
      </c>
      <c r="C1058">
        <v>89.64</v>
      </c>
      <c r="D1058">
        <v>109.95</v>
      </c>
      <c r="E1058">
        <v>49.905000000000001</v>
      </c>
      <c r="F1058">
        <v>6</v>
      </c>
      <c r="G1058">
        <v>1.9875</v>
      </c>
      <c r="H1058" s="3" t="s">
        <v>10</v>
      </c>
      <c r="I1058">
        <v>60</v>
      </c>
      <c r="J1058">
        <v>2.2629241642501439E-5</v>
      </c>
      <c r="K1058">
        <v>3172</v>
      </c>
      <c r="L1058">
        <v>0</v>
      </c>
      <c r="M1058">
        <v>0</v>
      </c>
      <c r="N1058">
        <v>0</v>
      </c>
    </row>
    <row r="1059" spans="1:14" x14ac:dyDescent="0.35">
      <c r="A1059">
        <v>447.25</v>
      </c>
      <c r="B1059">
        <v>7.9987500000000002</v>
      </c>
      <c r="C1059">
        <v>89.685000000000002</v>
      </c>
      <c r="D1059">
        <v>109.95</v>
      </c>
      <c r="E1059">
        <v>49.905000000000001</v>
      </c>
      <c r="F1059">
        <v>5.9975000000000005</v>
      </c>
      <c r="G1059">
        <v>1.9875</v>
      </c>
      <c r="H1059" s="3" t="s">
        <v>10</v>
      </c>
      <c r="I1059">
        <v>60</v>
      </c>
      <c r="J1059">
        <v>2.3067737462813934E-5</v>
      </c>
      <c r="K1059">
        <v>3172</v>
      </c>
      <c r="L1059">
        <v>0</v>
      </c>
      <c r="M1059">
        <v>0</v>
      </c>
      <c r="N1059">
        <v>0</v>
      </c>
    </row>
    <row r="1060" spans="1:14" x14ac:dyDescent="0.35">
      <c r="A1060">
        <v>447.25</v>
      </c>
      <c r="B1060">
        <v>7.9987500000000002</v>
      </c>
      <c r="C1060">
        <v>89.64</v>
      </c>
      <c r="D1060">
        <v>110.1</v>
      </c>
      <c r="E1060">
        <v>49.860000000000007</v>
      </c>
      <c r="F1060">
        <v>6</v>
      </c>
      <c r="G1060">
        <v>1.9875</v>
      </c>
      <c r="H1060" s="3" t="s">
        <v>10</v>
      </c>
      <c r="I1060">
        <v>60</v>
      </c>
      <c r="J1060">
        <v>2.3067737462813934E-5</v>
      </c>
      <c r="K1060">
        <v>3172</v>
      </c>
      <c r="L1060">
        <v>0</v>
      </c>
      <c r="M1060">
        <v>0</v>
      </c>
      <c r="N1060">
        <v>0</v>
      </c>
    </row>
    <row r="1061" spans="1:14" x14ac:dyDescent="0.35">
      <c r="A1061">
        <v>447.25</v>
      </c>
      <c r="B1061">
        <v>8.0024999999999995</v>
      </c>
      <c r="C1061">
        <v>89.685000000000002</v>
      </c>
      <c r="D1061">
        <v>109.875</v>
      </c>
      <c r="E1061">
        <v>49.860000000000007</v>
      </c>
      <c r="F1061">
        <v>6</v>
      </c>
      <c r="G1061">
        <v>1.9875</v>
      </c>
      <c r="H1061" s="3" t="s">
        <v>10</v>
      </c>
      <c r="I1061">
        <v>60</v>
      </c>
      <c r="J1061">
        <v>2.3067737462813934E-5</v>
      </c>
      <c r="K1061">
        <v>3172</v>
      </c>
      <c r="L1061">
        <v>0</v>
      </c>
      <c r="M1061">
        <v>0</v>
      </c>
      <c r="N1061">
        <v>0</v>
      </c>
    </row>
    <row r="1062" spans="1:14" x14ac:dyDescent="0.35">
      <c r="A1062">
        <v>447.75</v>
      </c>
      <c r="B1062">
        <v>8.0024999999999995</v>
      </c>
      <c r="C1062">
        <v>89.685000000000002</v>
      </c>
      <c r="D1062">
        <v>109.95</v>
      </c>
      <c r="E1062">
        <v>49.905000000000001</v>
      </c>
      <c r="F1062">
        <v>6</v>
      </c>
      <c r="G1062">
        <v>1.9875</v>
      </c>
      <c r="H1062" s="3" t="s">
        <v>10</v>
      </c>
      <c r="I1062">
        <v>60</v>
      </c>
      <c r="J1062">
        <v>2.3067737462813934E-5</v>
      </c>
      <c r="K1062">
        <v>3172</v>
      </c>
      <c r="L1062">
        <v>0</v>
      </c>
      <c r="M1062">
        <v>0</v>
      </c>
      <c r="N1062">
        <v>0</v>
      </c>
    </row>
    <row r="1063" spans="1:14" x14ac:dyDescent="0.35">
      <c r="A1063">
        <v>447.25</v>
      </c>
      <c r="B1063">
        <v>8.0024999999999995</v>
      </c>
      <c r="C1063">
        <v>89.73</v>
      </c>
      <c r="D1063">
        <v>110.1</v>
      </c>
      <c r="E1063">
        <v>49.905000000000001</v>
      </c>
      <c r="F1063">
        <v>6</v>
      </c>
      <c r="G1063">
        <v>1.9875</v>
      </c>
      <c r="H1063" s="3" t="s">
        <v>10</v>
      </c>
      <c r="I1063">
        <v>60</v>
      </c>
      <c r="J1063">
        <v>2.3067737462813934E-5</v>
      </c>
      <c r="K1063">
        <v>3172</v>
      </c>
      <c r="L1063">
        <v>0</v>
      </c>
      <c r="M1063">
        <v>0</v>
      </c>
      <c r="N1063">
        <v>0</v>
      </c>
    </row>
    <row r="1064" spans="1:14" x14ac:dyDescent="0.35">
      <c r="A1064">
        <v>447</v>
      </c>
      <c r="B1064">
        <v>7.9987500000000002</v>
      </c>
      <c r="C1064">
        <v>89.685000000000002</v>
      </c>
      <c r="D1064">
        <v>109.95</v>
      </c>
      <c r="E1064">
        <v>49.860000000000007</v>
      </c>
      <c r="F1064">
        <v>5.9975000000000005</v>
      </c>
      <c r="G1064">
        <v>1.9875</v>
      </c>
      <c r="H1064" s="3" t="s">
        <v>10</v>
      </c>
      <c r="I1064">
        <v>60</v>
      </c>
      <c r="J1064">
        <v>2.2629241642501439E-5</v>
      </c>
      <c r="K1064">
        <v>3172</v>
      </c>
      <c r="L1064">
        <v>0</v>
      </c>
      <c r="M1064">
        <v>0</v>
      </c>
      <c r="N1064">
        <v>0</v>
      </c>
    </row>
    <row r="1065" spans="1:14" x14ac:dyDescent="0.35">
      <c r="A1065">
        <v>447</v>
      </c>
      <c r="B1065">
        <v>7.9987500000000002</v>
      </c>
      <c r="C1065">
        <v>89.685000000000002</v>
      </c>
      <c r="D1065">
        <v>109.875</v>
      </c>
      <c r="E1065">
        <v>49.905000000000001</v>
      </c>
      <c r="F1065">
        <v>5.9975000000000005</v>
      </c>
      <c r="G1065">
        <v>1.9875</v>
      </c>
      <c r="H1065" s="3" t="s">
        <v>10</v>
      </c>
      <c r="I1065">
        <v>60</v>
      </c>
      <c r="J1065">
        <v>2.2629241642501439E-5</v>
      </c>
      <c r="K1065">
        <v>3172</v>
      </c>
      <c r="L1065">
        <v>0</v>
      </c>
      <c r="M1065">
        <v>0</v>
      </c>
      <c r="N1065">
        <v>0</v>
      </c>
    </row>
    <row r="1066" spans="1:14" x14ac:dyDescent="0.35">
      <c r="A1066">
        <v>447.5</v>
      </c>
      <c r="B1066">
        <v>7.9912499999999991</v>
      </c>
      <c r="C1066">
        <v>89.685000000000002</v>
      </c>
      <c r="D1066">
        <v>109.95</v>
      </c>
      <c r="E1066">
        <v>49.905000000000001</v>
      </c>
      <c r="F1066">
        <v>5.9975000000000005</v>
      </c>
      <c r="G1066">
        <v>1.9875</v>
      </c>
      <c r="H1066" s="3" t="s">
        <v>10</v>
      </c>
      <c r="I1066">
        <v>60</v>
      </c>
      <c r="J1066">
        <v>2.2629241642501439E-5</v>
      </c>
      <c r="K1066">
        <v>3172</v>
      </c>
      <c r="L1066">
        <v>0</v>
      </c>
      <c r="M1066">
        <v>0</v>
      </c>
      <c r="N1066">
        <v>0</v>
      </c>
    </row>
    <row r="1067" spans="1:14" x14ac:dyDescent="0.35">
      <c r="A1067">
        <v>447</v>
      </c>
      <c r="B1067">
        <v>7.9987500000000002</v>
      </c>
      <c r="C1067">
        <v>89.685000000000002</v>
      </c>
      <c r="D1067">
        <v>110.02500000000001</v>
      </c>
      <c r="E1067">
        <v>49.860000000000007</v>
      </c>
      <c r="F1067">
        <v>6</v>
      </c>
      <c r="G1067">
        <v>1.9875</v>
      </c>
      <c r="H1067" s="3" t="s">
        <v>10</v>
      </c>
      <c r="I1067">
        <v>60</v>
      </c>
      <c r="J1067">
        <v>2.2629241642501439E-5</v>
      </c>
      <c r="K1067">
        <v>3172</v>
      </c>
      <c r="L1067">
        <v>0</v>
      </c>
      <c r="M1067">
        <v>0</v>
      </c>
      <c r="N1067">
        <v>0</v>
      </c>
    </row>
    <row r="1068" spans="1:14" x14ac:dyDescent="0.35">
      <c r="A1068">
        <v>446.75</v>
      </c>
      <c r="B1068">
        <v>7.9987500000000002</v>
      </c>
      <c r="C1068">
        <v>89.685000000000002</v>
      </c>
      <c r="D1068">
        <v>109.875</v>
      </c>
      <c r="E1068">
        <v>49.905000000000001</v>
      </c>
      <c r="F1068">
        <v>5.9975000000000005</v>
      </c>
      <c r="G1068">
        <v>1.9875</v>
      </c>
      <c r="H1068" s="3" t="s">
        <v>10</v>
      </c>
      <c r="I1068">
        <v>60</v>
      </c>
      <c r="J1068">
        <v>2.2629241642501439E-5</v>
      </c>
      <c r="K1068">
        <v>3172</v>
      </c>
      <c r="L1068">
        <v>0</v>
      </c>
      <c r="M1068">
        <v>0</v>
      </c>
      <c r="N1068">
        <v>0</v>
      </c>
    </row>
    <row r="1069" spans="1:14" x14ac:dyDescent="0.35">
      <c r="A1069">
        <v>447.5</v>
      </c>
      <c r="B1069">
        <v>7.9987500000000002</v>
      </c>
      <c r="C1069">
        <v>89.73</v>
      </c>
      <c r="D1069">
        <v>110.1</v>
      </c>
      <c r="E1069">
        <v>49.905000000000001</v>
      </c>
      <c r="F1069">
        <v>5.9975000000000005</v>
      </c>
      <c r="G1069">
        <v>1.9875</v>
      </c>
      <c r="H1069" s="3" t="s">
        <v>10</v>
      </c>
      <c r="I1069">
        <v>60</v>
      </c>
      <c r="J1069">
        <v>2.2629241642501439E-5</v>
      </c>
      <c r="K1069">
        <v>3172</v>
      </c>
      <c r="L1069">
        <v>0</v>
      </c>
      <c r="M1069">
        <v>0</v>
      </c>
      <c r="N1069">
        <v>0</v>
      </c>
    </row>
    <row r="1070" spans="1:14" x14ac:dyDescent="0.35">
      <c r="A1070">
        <v>447.5</v>
      </c>
      <c r="B1070">
        <v>7.9950000000000001</v>
      </c>
      <c r="C1070">
        <v>89.685000000000002</v>
      </c>
      <c r="D1070">
        <v>109.875</v>
      </c>
      <c r="E1070">
        <v>49.860000000000007</v>
      </c>
      <c r="F1070">
        <v>6</v>
      </c>
      <c r="G1070">
        <v>1.9875</v>
      </c>
      <c r="H1070" s="3" t="s">
        <v>10</v>
      </c>
      <c r="I1070">
        <v>60</v>
      </c>
      <c r="J1070">
        <v>2.2629241642501439E-5</v>
      </c>
      <c r="K1070">
        <v>3172</v>
      </c>
      <c r="L1070">
        <v>0</v>
      </c>
      <c r="M1070">
        <v>0</v>
      </c>
      <c r="N1070">
        <v>0</v>
      </c>
    </row>
    <row r="1071" spans="1:14" x14ac:dyDescent="0.35">
      <c r="A1071">
        <v>447.25</v>
      </c>
      <c r="B1071">
        <v>7.9950000000000001</v>
      </c>
      <c r="C1071">
        <v>89.685000000000002</v>
      </c>
      <c r="D1071">
        <v>109.95</v>
      </c>
      <c r="E1071">
        <v>49.905000000000001</v>
      </c>
      <c r="F1071">
        <v>6</v>
      </c>
      <c r="G1071">
        <v>1.9875</v>
      </c>
      <c r="H1071" s="3" t="s">
        <v>10</v>
      </c>
      <c r="I1071">
        <v>60</v>
      </c>
      <c r="J1071">
        <v>2.2629241642501439E-5</v>
      </c>
      <c r="K1071">
        <v>3172</v>
      </c>
      <c r="L1071">
        <v>0</v>
      </c>
      <c r="M1071">
        <v>0</v>
      </c>
      <c r="N1071">
        <v>0</v>
      </c>
    </row>
    <row r="1072" spans="1:14" x14ac:dyDescent="0.35">
      <c r="A1072">
        <v>447</v>
      </c>
      <c r="B1072">
        <v>7.9987500000000002</v>
      </c>
      <c r="C1072">
        <v>89.685000000000002</v>
      </c>
      <c r="D1072">
        <v>110.02500000000001</v>
      </c>
      <c r="E1072">
        <v>49.905000000000001</v>
      </c>
      <c r="F1072">
        <v>6</v>
      </c>
      <c r="G1072">
        <v>1.9875</v>
      </c>
      <c r="H1072" s="3" t="s">
        <v>10</v>
      </c>
      <c r="I1072">
        <v>60</v>
      </c>
      <c r="J1072">
        <v>2.2629241642501439E-5</v>
      </c>
      <c r="K1072">
        <v>3172</v>
      </c>
      <c r="L1072">
        <v>0</v>
      </c>
      <c r="M1072">
        <v>0</v>
      </c>
      <c r="N1072">
        <v>0</v>
      </c>
    </row>
    <row r="1073" spans="1:14" x14ac:dyDescent="0.35">
      <c r="A1073">
        <v>447.25</v>
      </c>
      <c r="B1073">
        <v>8.0024999999999995</v>
      </c>
      <c r="C1073">
        <v>89.64</v>
      </c>
      <c r="D1073">
        <v>109.95</v>
      </c>
      <c r="E1073">
        <v>49.905000000000001</v>
      </c>
      <c r="F1073">
        <v>5.9975000000000005</v>
      </c>
      <c r="G1073">
        <v>1.9875</v>
      </c>
      <c r="H1073" s="3" t="s">
        <v>10</v>
      </c>
      <c r="I1073">
        <v>60</v>
      </c>
      <c r="J1073">
        <v>2.3067737462813934E-5</v>
      </c>
      <c r="K1073">
        <v>3172</v>
      </c>
      <c r="L1073">
        <v>0</v>
      </c>
      <c r="M1073">
        <v>0</v>
      </c>
      <c r="N1073">
        <v>0</v>
      </c>
    </row>
    <row r="1074" spans="1:14" x14ac:dyDescent="0.35">
      <c r="A1074">
        <v>447</v>
      </c>
      <c r="B1074">
        <v>8.0024999999999995</v>
      </c>
      <c r="C1074">
        <v>89.685000000000002</v>
      </c>
      <c r="D1074">
        <v>110.02500000000001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2.3067737462813934E-5</v>
      </c>
      <c r="K1074">
        <v>3172</v>
      </c>
      <c r="L1074">
        <v>0</v>
      </c>
      <c r="M1074">
        <v>0</v>
      </c>
      <c r="N1074">
        <v>0</v>
      </c>
    </row>
    <row r="1075" spans="1:14" x14ac:dyDescent="0.35">
      <c r="A1075">
        <v>446.75</v>
      </c>
      <c r="B1075">
        <v>7.9987500000000002</v>
      </c>
      <c r="C1075">
        <v>89.64</v>
      </c>
      <c r="D1075">
        <v>110.02500000000001</v>
      </c>
      <c r="E1075">
        <v>49.860000000000007</v>
      </c>
      <c r="F1075">
        <v>6</v>
      </c>
      <c r="G1075">
        <v>1.9875</v>
      </c>
      <c r="H1075" s="3" t="s">
        <v>10</v>
      </c>
      <c r="I1075">
        <v>60</v>
      </c>
      <c r="J1075">
        <v>2.3067737462813934E-5</v>
      </c>
      <c r="K1075">
        <v>3172</v>
      </c>
      <c r="L1075">
        <v>0</v>
      </c>
      <c r="M1075">
        <v>0</v>
      </c>
      <c r="N1075">
        <v>0</v>
      </c>
    </row>
    <row r="1076" spans="1:14" x14ac:dyDescent="0.35">
      <c r="A1076">
        <v>447</v>
      </c>
      <c r="B1076">
        <v>7.9950000000000001</v>
      </c>
      <c r="C1076">
        <v>89.685000000000002</v>
      </c>
      <c r="D1076">
        <v>109.875</v>
      </c>
      <c r="E1076">
        <v>49.905000000000001</v>
      </c>
      <c r="F1076">
        <v>6</v>
      </c>
      <c r="G1076">
        <v>1.9875</v>
      </c>
      <c r="H1076" s="3" t="s">
        <v>10</v>
      </c>
      <c r="I1076">
        <v>60</v>
      </c>
      <c r="J1076">
        <v>2.2629241642501439E-5</v>
      </c>
      <c r="K1076">
        <v>3172</v>
      </c>
      <c r="L1076">
        <v>0</v>
      </c>
      <c r="M1076">
        <v>0</v>
      </c>
      <c r="N1076">
        <v>0</v>
      </c>
    </row>
    <row r="1077" spans="1:14" x14ac:dyDescent="0.35">
      <c r="A1077">
        <v>447.25</v>
      </c>
      <c r="B1077">
        <v>8.0024999999999995</v>
      </c>
      <c r="C1077">
        <v>89.64</v>
      </c>
      <c r="D1077">
        <v>110.02500000000001</v>
      </c>
      <c r="E1077">
        <v>49.905000000000001</v>
      </c>
      <c r="F1077">
        <v>6</v>
      </c>
      <c r="G1077">
        <v>1.9875</v>
      </c>
      <c r="H1077" s="3" t="s">
        <v>10</v>
      </c>
      <c r="I1077">
        <v>60</v>
      </c>
      <c r="J1077">
        <v>2.2629241642501439E-5</v>
      </c>
      <c r="K1077">
        <v>3172</v>
      </c>
      <c r="L1077">
        <v>0</v>
      </c>
      <c r="M1077">
        <v>0</v>
      </c>
      <c r="N1077">
        <v>0</v>
      </c>
    </row>
    <row r="1078" spans="1:14" x14ac:dyDescent="0.35">
      <c r="A1078">
        <v>447.25</v>
      </c>
      <c r="B1078">
        <v>8.0024999999999995</v>
      </c>
      <c r="C1078">
        <v>89.685000000000002</v>
      </c>
      <c r="D1078">
        <v>109.875</v>
      </c>
      <c r="E1078">
        <v>49.905000000000001</v>
      </c>
      <c r="F1078">
        <v>5.9975000000000005</v>
      </c>
      <c r="G1078">
        <v>1.9875</v>
      </c>
      <c r="H1078" s="3" t="s">
        <v>10</v>
      </c>
      <c r="I1078">
        <v>60</v>
      </c>
      <c r="J1078">
        <v>2.2629241642501439E-5</v>
      </c>
      <c r="K1078">
        <v>3172</v>
      </c>
      <c r="L1078">
        <v>0</v>
      </c>
      <c r="M1078">
        <v>0</v>
      </c>
      <c r="N1078">
        <v>0</v>
      </c>
    </row>
    <row r="1079" spans="1:14" x14ac:dyDescent="0.35">
      <c r="A1079">
        <v>447.25</v>
      </c>
      <c r="B1079">
        <v>8.0024999999999995</v>
      </c>
      <c r="C1079">
        <v>89.73</v>
      </c>
      <c r="D1079">
        <v>110.02500000000001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2.2629241642501439E-5</v>
      </c>
      <c r="K1079">
        <v>3172</v>
      </c>
      <c r="L1079">
        <v>0</v>
      </c>
      <c r="M1079">
        <v>0</v>
      </c>
      <c r="N1079">
        <v>0</v>
      </c>
    </row>
    <row r="1080" spans="1:14" x14ac:dyDescent="0.35">
      <c r="A1080">
        <v>447.25</v>
      </c>
      <c r="B1080">
        <v>7.9987500000000002</v>
      </c>
      <c r="C1080">
        <v>89.73</v>
      </c>
      <c r="D1080">
        <v>110.02500000000001</v>
      </c>
      <c r="E1080">
        <v>49.860000000000007</v>
      </c>
      <c r="F1080">
        <v>5.9975000000000005</v>
      </c>
      <c r="G1080">
        <v>1.9875</v>
      </c>
      <c r="H1080" s="3" t="s">
        <v>10</v>
      </c>
      <c r="I1080">
        <v>60</v>
      </c>
      <c r="J1080">
        <v>2.2629241642501439E-5</v>
      </c>
      <c r="K1080">
        <v>3172</v>
      </c>
      <c r="L1080">
        <v>0</v>
      </c>
      <c r="M1080">
        <v>0</v>
      </c>
      <c r="N1080">
        <v>0</v>
      </c>
    </row>
    <row r="1081" spans="1:14" x14ac:dyDescent="0.35">
      <c r="A1081">
        <v>447</v>
      </c>
      <c r="B1081">
        <v>7.9987500000000002</v>
      </c>
      <c r="C1081">
        <v>89.64</v>
      </c>
      <c r="D1081">
        <v>109.95</v>
      </c>
      <c r="E1081">
        <v>49.860000000000007</v>
      </c>
      <c r="F1081">
        <v>6</v>
      </c>
      <c r="G1081">
        <v>1.9875</v>
      </c>
      <c r="H1081" s="3" t="s">
        <v>10</v>
      </c>
      <c r="I1081">
        <v>60</v>
      </c>
      <c r="J1081">
        <v>2.2629241642501439E-5</v>
      </c>
      <c r="K1081">
        <v>3172</v>
      </c>
      <c r="L1081">
        <v>0</v>
      </c>
      <c r="M1081">
        <v>0</v>
      </c>
      <c r="N1081">
        <v>0</v>
      </c>
    </row>
    <row r="1082" spans="1:14" x14ac:dyDescent="0.35">
      <c r="A1082">
        <v>446.75</v>
      </c>
      <c r="B1082">
        <v>8.0024999999999995</v>
      </c>
      <c r="C1082">
        <v>89.64</v>
      </c>
      <c r="D1082">
        <v>109.95</v>
      </c>
      <c r="E1082">
        <v>49.860000000000007</v>
      </c>
      <c r="F1082">
        <v>6</v>
      </c>
      <c r="G1082">
        <v>1.9875</v>
      </c>
      <c r="H1082" s="3" t="s">
        <v>10</v>
      </c>
      <c r="I1082">
        <v>60</v>
      </c>
      <c r="J1082">
        <v>2.2629241642501439E-5</v>
      </c>
      <c r="K1082">
        <v>3172</v>
      </c>
      <c r="L1082">
        <v>0</v>
      </c>
      <c r="M1082">
        <v>0</v>
      </c>
      <c r="N1082">
        <v>0</v>
      </c>
    </row>
    <row r="1083" spans="1:14" x14ac:dyDescent="0.35">
      <c r="A1083">
        <v>447.5</v>
      </c>
      <c r="B1083">
        <v>7.9987500000000002</v>
      </c>
      <c r="C1083">
        <v>89.685000000000002</v>
      </c>
      <c r="D1083">
        <v>109.875</v>
      </c>
      <c r="E1083">
        <v>49.860000000000007</v>
      </c>
      <c r="F1083">
        <v>6</v>
      </c>
      <c r="G1083">
        <v>1.9875</v>
      </c>
      <c r="H1083" s="3" t="s">
        <v>10</v>
      </c>
      <c r="I1083">
        <v>60</v>
      </c>
      <c r="J1083">
        <v>2.2629241642501439E-5</v>
      </c>
      <c r="K1083">
        <v>3172</v>
      </c>
      <c r="L1083">
        <v>0</v>
      </c>
      <c r="M1083">
        <v>0</v>
      </c>
      <c r="N1083">
        <v>0</v>
      </c>
    </row>
    <row r="1084" spans="1:14" x14ac:dyDescent="0.35">
      <c r="A1084">
        <v>447.25</v>
      </c>
      <c r="B1084">
        <v>7.9987500000000002</v>
      </c>
      <c r="C1084">
        <v>89.64</v>
      </c>
      <c r="D1084">
        <v>110.1</v>
      </c>
      <c r="E1084">
        <v>49.860000000000007</v>
      </c>
      <c r="F1084">
        <v>6</v>
      </c>
      <c r="G1084">
        <v>1.9875</v>
      </c>
      <c r="H1084" s="3" t="s">
        <v>10</v>
      </c>
      <c r="I1084">
        <v>60</v>
      </c>
      <c r="J1084">
        <v>2.2629241642501439E-5</v>
      </c>
      <c r="K1084">
        <v>3172</v>
      </c>
      <c r="L1084">
        <v>0</v>
      </c>
      <c r="M1084">
        <v>0</v>
      </c>
      <c r="N1084">
        <v>0</v>
      </c>
    </row>
    <row r="1085" spans="1:14" x14ac:dyDescent="0.35">
      <c r="A1085">
        <v>447.25</v>
      </c>
      <c r="B1085">
        <v>7.9950000000000001</v>
      </c>
      <c r="C1085">
        <v>89.685000000000002</v>
      </c>
      <c r="D1085">
        <v>110.17500000000001</v>
      </c>
      <c r="E1085">
        <v>49.860000000000007</v>
      </c>
      <c r="F1085">
        <v>6</v>
      </c>
      <c r="G1085">
        <v>1.9875</v>
      </c>
      <c r="H1085" s="3" t="s">
        <v>10</v>
      </c>
      <c r="I1085">
        <v>60</v>
      </c>
      <c r="J1085">
        <v>2.3067737462813934E-5</v>
      </c>
      <c r="K1085">
        <v>3172</v>
      </c>
      <c r="L1085">
        <v>0</v>
      </c>
      <c r="M1085">
        <v>0</v>
      </c>
      <c r="N1085">
        <v>0</v>
      </c>
    </row>
    <row r="1086" spans="1:14" x14ac:dyDescent="0.35">
      <c r="A1086">
        <v>447.5</v>
      </c>
      <c r="B1086">
        <v>8.0024999999999995</v>
      </c>
      <c r="C1086">
        <v>89.685000000000002</v>
      </c>
      <c r="D1086">
        <v>109.875</v>
      </c>
      <c r="E1086">
        <v>49.905000000000001</v>
      </c>
      <c r="F1086">
        <v>6</v>
      </c>
      <c r="G1086">
        <v>1.9875</v>
      </c>
      <c r="H1086" s="3" t="s">
        <v>10</v>
      </c>
      <c r="I1086">
        <v>60</v>
      </c>
      <c r="J1086">
        <v>2.3067737462813934E-5</v>
      </c>
      <c r="K1086">
        <v>3172</v>
      </c>
      <c r="L1086">
        <v>0</v>
      </c>
      <c r="M1086">
        <v>0</v>
      </c>
      <c r="N1086">
        <v>0</v>
      </c>
    </row>
    <row r="1087" spans="1:14" x14ac:dyDescent="0.35">
      <c r="A1087">
        <v>447.5</v>
      </c>
      <c r="B1087">
        <v>7.9987500000000002</v>
      </c>
      <c r="C1087">
        <v>89.685000000000002</v>
      </c>
      <c r="D1087">
        <v>110.1</v>
      </c>
      <c r="E1087">
        <v>49.860000000000007</v>
      </c>
      <c r="F1087">
        <v>6</v>
      </c>
      <c r="G1087">
        <v>1.9875</v>
      </c>
      <c r="H1087" s="3" t="s">
        <v>10</v>
      </c>
      <c r="I1087">
        <v>60</v>
      </c>
      <c r="J1087">
        <v>2.3067737462813934E-5</v>
      </c>
      <c r="K1087">
        <v>3172</v>
      </c>
      <c r="L1087">
        <v>0</v>
      </c>
      <c r="M1087">
        <v>0</v>
      </c>
      <c r="N1087">
        <v>0</v>
      </c>
    </row>
    <row r="1088" spans="1:14" x14ac:dyDescent="0.35">
      <c r="A1088">
        <v>446.75</v>
      </c>
      <c r="B1088">
        <v>8.0024999999999995</v>
      </c>
      <c r="C1088">
        <v>89.64</v>
      </c>
      <c r="D1088">
        <v>110.17500000000001</v>
      </c>
      <c r="E1088">
        <v>49.905000000000001</v>
      </c>
      <c r="F1088">
        <v>5.9975000000000005</v>
      </c>
      <c r="G1088">
        <v>1.9875</v>
      </c>
      <c r="H1088" s="3" t="s">
        <v>10</v>
      </c>
      <c r="I1088">
        <v>60</v>
      </c>
      <c r="J1088">
        <v>2.2629241642501439E-5</v>
      </c>
      <c r="K1088">
        <v>3172</v>
      </c>
      <c r="L1088">
        <v>0</v>
      </c>
      <c r="M1088">
        <v>0</v>
      </c>
      <c r="N1088">
        <v>0</v>
      </c>
    </row>
    <row r="1089" spans="1:14" x14ac:dyDescent="0.35">
      <c r="A1089">
        <v>447</v>
      </c>
      <c r="B1089">
        <v>8.0024999999999995</v>
      </c>
      <c r="C1089">
        <v>89.685000000000002</v>
      </c>
      <c r="D1089">
        <v>109.95</v>
      </c>
      <c r="E1089">
        <v>49.905000000000001</v>
      </c>
      <c r="F1089">
        <v>5.9975000000000005</v>
      </c>
      <c r="G1089">
        <v>1.9900000000000002</v>
      </c>
      <c r="H1089" s="3" t="s">
        <v>10</v>
      </c>
      <c r="I1089">
        <v>60</v>
      </c>
      <c r="J1089">
        <v>2.2629241642501439E-5</v>
      </c>
      <c r="K1089">
        <v>3172</v>
      </c>
      <c r="L1089">
        <v>0</v>
      </c>
      <c r="M1089">
        <v>0</v>
      </c>
      <c r="N1089">
        <v>0</v>
      </c>
    </row>
    <row r="1090" spans="1:14" x14ac:dyDescent="0.35">
      <c r="A1090">
        <v>447</v>
      </c>
      <c r="B1090">
        <v>7.9987500000000002</v>
      </c>
      <c r="C1090">
        <v>89.685000000000002</v>
      </c>
      <c r="D1090">
        <v>109.875</v>
      </c>
      <c r="E1090">
        <v>49.905000000000001</v>
      </c>
      <c r="F1090">
        <v>5.9975000000000005</v>
      </c>
      <c r="G1090">
        <v>1.9875</v>
      </c>
      <c r="H1090" s="3" t="s">
        <v>10</v>
      </c>
      <c r="I1090">
        <v>60</v>
      </c>
      <c r="J1090">
        <v>2.2629241642501439E-5</v>
      </c>
      <c r="K1090">
        <v>3172</v>
      </c>
      <c r="L1090">
        <v>0</v>
      </c>
      <c r="M1090">
        <v>0</v>
      </c>
      <c r="N1090">
        <v>0</v>
      </c>
    </row>
    <row r="1091" spans="1:14" x14ac:dyDescent="0.35">
      <c r="A1091">
        <v>447.5</v>
      </c>
      <c r="B1091">
        <v>8.0024999999999995</v>
      </c>
      <c r="C1091">
        <v>89.685000000000002</v>
      </c>
      <c r="D1091">
        <v>109.95</v>
      </c>
      <c r="E1091">
        <v>49.905000000000001</v>
      </c>
      <c r="F1091">
        <v>6</v>
      </c>
      <c r="G1091">
        <v>1.9875</v>
      </c>
      <c r="H1091" s="3" t="s">
        <v>10</v>
      </c>
      <c r="I1091">
        <v>60</v>
      </c>
      <c r="J1091">
        <v>2.2629241642501439E-5</v>
      </c>
      <c r="K1091">
        <v>3172</v>
      </c>
      <c r="L1091">
        <v>0</v>
      </c>
      <c r="M1091">
        <v>0</v>
      </c>
      <c r="N1091">
        <v>0</v>
      </c>
    </row>
    <row r="1092" spans="1:14" x14ac:dyDescent="0.35">
      <c r="A1092">
        <v>447.5</v>
      </c>
      <c r="B1092">
        <v>8.0024999999999995</v>
      </c>
      <c r="C1092">
        <v>89.73</v>
      </c>
      <c r="D1092">
        <v>109.875</v>
      </c>
      <c r="E1092">
        <v>49.905000000000001</v>
      </c>
      <c r="F1092">
        <v>6.0024999999999995</v>
      </c>
      <c r="G1092">
        <v>1.9875</v>
      </c>
      <c r="H1092" s="3" t="s">
        <v>10</v>
      </c>
      <c r="I1092">
        <v>60</v>
      </c>
      <c r="J1092">
        <v>2.2629241642501439E-5</v>
      </c>
      <c r="K1092">
        <v>3172</v>
      </c>
      <c r="L1092">
        <v>0</v>
      </c>
      <c r="M1092">
        <v>0</v>
      </c>
      <c r="N1092">
        <v>0</v>
      </c>
    </row>
    <row r="1093" spans="1:14" x14ac:dyDescent="0.35">
      <c r="A1093">
        <v>446.75</v>
      </c>
      <c r="B1093">
        <v>7.9987500000000002</v>
      </c>
      <c r="C1093">
        <v>89.685000000000002</v>
      </c>
      <c r="D1093">
        <v>110.02500000000001</v>
      </c>
      <c r="E1093">
        <v>49.860000000000007</v>
      </c>
      <c r="F1093">
        <v>6</v>
      </c>
      <c r="G1093">
        <v>1.9875</v>
      </c>
      <c r="H1093" s="3" t="s">
        <v>10</v>
      </c>
      <c r="I1093">
        <v>60</v>
      </c>
      <c r="J1093">
        <v>2.2629241642501439E-5</v>
      </c>
      <c r="K1093">
        <v>3172</v>
      </c>
      <c r="L1093">
        <v>0</v>
      </c>
      <c r="M1093">
        <v>0</v>
      </c>
      <c r="N1093">
        <v>0</v>
      </c>
    </row>
    <row r="1094" spans="1:14" x14ac:dyDescent="0.35">
      <c r="A1094">
        <v>447</v>
      </c>
      <c r="B1094">
        <v>7.9987500000000002</v>
      </c>
      <c r="C1094">
        <v>89.685000000000002</v>
      </c>
      <c r="D1094">
        <v>110.1</v>
      </c>
      <c r="E1094">
        <v>49.860000000000007</v>
      </c>
      <c r="F1094">
        <v>5.9975000000000005</v>
      </c>
      <c r="G1094">
        <v>1.9875</v>
      </c>
      <c r="H1094" s="3" t="s">
        <v>10</v>
      </c>
      <c r="I1094">
        <v>60</v>
      </c>
      <c r="J1094">
        <v>2.2629241642501439E-5</v>
      </c>
      <c r="K1094">
        <v>3172</v>
      </c>
      <c r="L1094">
        <v>0</v>
      </c>
      <c r="M1094">
        <v>0</v>
      </c>
      <c r="N1094">
        <v>0</v>
      </c>
    </row>
    <row r="1095" spans="1:14" x14ac:dyDescent="0.35">
      <c r="A1095">
        <v>447.25</v>
      </c>
      <c r="B1095">
        <v>7.9987500000000002</v>
      </c>
      <c r="C1095">
        <v>89.685000000000002</v>
      </c>
      <c r="D1095">
        <v>110.02500000000001</v>
      </c>
      <c r="E1095">
        <v>49.860000000000007</v>
      </c>
      <c r="F1095">
        <v>5.9975000000000005</v>
      </c>
      <c r="G1095">
        <v>1.9875</v>
      </c>
      <c r="H1095" s="3" t="s">
        <v>10</v>
      </c>
      <c r="I1095">
        <v>60</v>
      </c>
      <c r="J1095">
        <v>2.2629241642501439E-5</v>
      </c>
      <c r="K1095">
        <v>3172</v>
      </c>
      <c r="L1095">
        <v>0</v>
      </c>
      <c r="M1095">
        <v>0</v>
      </c>
      <c r="N1095">
        <v>0</v>
      </c>
    </row>
    <row r="1096" spans="1:14" x14ac:dyDescent="0.35">
      <c r="A1096">
        <v>447</v>
      </c>
      <c r="B1096">
        <v>8.0024999999999995</v>
      </c>
      <c r="C1096">
        <v>89.64</v>
      </c>
      <c r="D1096">
        <v>109.875</v>
      </c>
      <c r="E1096">
        <v>49.905000000000001</v>
      </c>
      <c r="F1096">
        <v>6</v>
      </c>
      <c r="G1096">
        <v>1.9875</v>
      </c>
      <c r="H1096" s="3" t="s">
        <v>10</v>
      </c>
      <c r="I1096">
        <v>60</v>
      </c>
      <c r="J1096">
        <v>2.2629241642501439E-5</v>
      </c>
      <c r="K1096">
        <v>3172</v>
      </c>
      <c r="L1096">
        <v>0</v>
      </c>
      <c r="M1096">
        <v>0</v>
      </c>
      <c r="N1096">
        <v>0</v>
      </c>
    </row>
    <row r="1097" spans="1:14" x14ac:dyDescent="0.35">
      <c r="A1097">
        <v>447</v>
      </c>
      <c r="B1097">
        <v>8.0024999999999995</v>
      </c>
      <c r="C1097">
        <v>89.685000000000002</v>
      </c>
      <c r="D1097">
        <v>110.1</v>
      </c>
      <c r="E1097">
        <v>49.860000000000007</v>
      </c>
      <c r="F1097">
        <v>5.9975000000000005</v>
      </c>
      <c r="G1097">
        <v>1.9875</v>
      </c>
      <c r="H1097" s="3" t="s">
        <v>10</v>
      </c>
      <c r="I1097">
        <v>60</v>
      </c>
      <c r="J1097">
        <v>2.2629241642501439E-5</v>
      </c>
      <c r="K1097">
        <v>3172</v>
      </c>
      <c r="L1097">
        <v>0</v>
      </c>
      <c r="M1097">
        <v>0</v>
      </c>
      <c r="N1097">
        <v>0</v>
      </c>
    </row>
    <row r="1098" spans="1:14" x14ac:dyDescent="0.35">
      <c r="A1098">
        <v>447.25</v>
      </c>
      <c r="B1098">
        <v>8.0024999999999995</v>
      </c>
      <c r="C1098">
        <v>89.685000000000002</v>
      </c>
      <c r="D1098">
        <v>110.02500000000001</v>
      </c>
      <c r="E1098">
        <v>49.860000000000007</v>
      </c>
      <c r="F1098">
        <v>6</v>
      </c>
      <c r="G1098">
        <v>1.9875</v>
      </c>
      <c r="H1098" s="3" t="s">
        <v>10</v>
      </c>
      <c r="I1098">
        <v>60</v>
      </c>
      <c r="J1098">
        <v>2.2629241642501439E-5</v>
      </c>
      <c r="K1098">
        <v>3172</v>
      </c>
      <c r="L1098">
        <v>0</v>
      </c>
      <c r="M1098">
        <v>0</v>
      </c>
      <c r="N1098">
        <v>0</v>
      </c>
    </row>
    <row r="1099" spans="1:14" x14ac:dyDescent="0.35">
      <c r="A1099">
        <v>446.75</v>
      </c>
      <c r="B1099">
        <v>7.9950000000000001</v>
      </c>
      <c r="C1099">
        <v>89.73</v>
      </c>
      <c r="D1099">
        <v>110.1</v>
      </c>
      <c r="E1099">
        <v>49.905000000000001</v>
      </c>
      <c r="F1099">
        <v>6</v>
      </c>
      <c r="G1099">
        <v>1.9875</v>
      </c>
      <c r="H1099" s="3" t="s">
        <v>10</v>
      </c>
      <c r="I1099">
        <v>60</v>
      </c>
      <c r="J1099">
        <v>2.2629241642501439E-5</v>
      </c>
      <c r="K1099">
        <v>3172</v>
      </c>
      <c r="L1099">
        <v>0</v>
      </c>
      <c r="M1099">
        <v>0</v>
      </c>
      <c r="N1099">
        <v>0</v>
      </c>
    </row>
    <row r="1100" spans="1:14" x14ac:dyDescent="0.35">
      <c r="A1100">
        <v>447.25</v>
      </c>
      <c r="B1100">
        <v>7.9987500000000002</v>
      </c>
      <c r="C1100">
        <v>89.685000000000002</v>
      </c>
      <c r="D1100">
        <v>110.02500000000001</v>
      </c>
      <c r="E1100">
        <v>49.905000000000001</v>
      </c>
      <c r="F1100">
        <v>6</v>
      </c>
      <c r="G1100">
        <v>1.9875</v>
      </c>
      <c r="H1100" s="3" t="s">
        <v>10</v>
      </c>
      <c r="I1100">
        <v>60</v>
      </c>
      <c r="J1100">
        <v>2.2629241642501439E-5</v>
      </c>
      <c r="K1100">
        <v>3172</v>
      </c>
      <c r="L1100">
        <v>0</v>
      </c>
      <c r="M1100">
        <v>0</v>
      </c>
      <c r="N1100">
        <v>0</v>
      </c>
    </row>
    <row r="1101" spans="1:14" x14ac:dyDescent="0.35">
      <c r="A1101">
        <v>447</v>
      </c>
      <c r="B1101">
        <v>7.9987500000000002</v>
      </c>
      <c r="C1101">
        <v>89.64</v>
      </c>
      <c r="D1101">
        <v>110.1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2.2629241642501439E-5</v>
      </c>
      <c r="K1101">
        <v>3172</v>
      </c>
      <c r="L1101">
        <v>0</v>
      </c>
      <c r="M1101">
        <v>0</v>
      </c>
      <c r="N1101">
        <v>0</v>
      </c>
    </row>
    <row r="1102" spans="1:14" x14ac:dyDescent="0.35">
      <c r="A1102">
        <v>447.25</v>
      </c>
      <c r="B1102">
        <v>8.0024999999999995</v>
      </c>
      <c r="C1102">
        <v>89.64</v>
      </c>
      <c r="D1102">
        <v>110.1</v>
      </c>
      <c r="E1102">
        <v>49.905000000000001</v>
      </c>
      <c r="F1102">
        <v>6</v>
      </c>
      <c r="G1102">
        <v>1.9875</v>
      </c>
      <c r="H1102" s="3" t="s">
        <v>10</v>
      </c>
      <c r="I1102">
        <v>60</v>
      </c>
      <c r="J1102">
        <v>2.2629241642501439E-5</v>
      </c>
      <c r="K1102">
        <v>3172</v>
      </c>
      <c r="L1102">
        <v>0</v>
      </c>
      <c r="M1102">
        <v>0</v>
      </c>
      <c r="N1102">
        <v>0</v>
      </c>
    </row>
    <row r="1103" spans="1:14" x14ac:dyDescent="0.35">
      <c r="A1103">
        <v>447.25</v>
      </c>
      <c r="B1103">
        <v>7.9987500000000002</v>
      </c>
      <c r="C1103">
        <v>89.64</v>
      </c>
      <c r="D1103">
        <v>110.02500000000001</v>
      </c>
      <c r="E1103">
        <v>49.860000000000007</v>
      </c>
      <c r="F1103">
        <v>5.9975000000000005</v>
      </c>
      <c r="G1103">
        <v>1.9875</v>
      </c>
      <c r="H1103" s="3" t="s">
        <v>10</v>
      </c>
      <c r="I1103">
        <v>60</v>
      </c>
      <c r="J1103">
        <v>2.2629241642501439E-5</v>
      </c>
      <c r="K1103">
        <v>3172</v>
      </c>
      <c r="L1103">
        <v>0</v>
      </c>
      <c r="M1103">
        <v>0</v>
      </c>
      <c r="N1103">
        <v>0</v>
      </c>
    </row>
    <row r="1104" spans="1:14" x14ac:dyDescent="0.35">
      <c r="A1104">
        <v>447</v>
      </c>
      <c r="B1104">
        <v>7.9987500000000002</v>
      </c>
      <c r="C1104">
        <v>89.685000000000002</v>
      </c>
      <c r="D1104">
        <v>109.95</v>
      </c>
      <c r="E1104">
        <v>49.860000000000007</v>
      </c>
      <c r="F1104">
        <v>5.9975000000000005</v>
      </c>
      <c r="G1104">
        <v>1.9875</v>
      </c>
      <c r="H1104" s="3" t="s">
        <v>10</v>
      </c>
      <c r="I1104">
        <v>60</v>
      </c>
      <c r="J1104">
        <v>2.2629241642501439E-5</v>
      </c>
      <c r="K1104">
        <v>3172</v>
      </c>
      <c r="L1104">
        <v>0</v>
      </c>
      <c r="M1104">
        <v>0</v>
      </c>
      <c r="N1104">
        <v>0</v>
      </c>
    </row>
    <row r="1105" spans="1:14" x14ac:dyDescent="0.35">
      <c r="A1105">
        <v>447</v>
      </c>
      <c r="B1105">
        <v>8.0024999999999995</v>
      </c>
      <c r="C1105">
        <v>89.64</v>
      </c>
      <c r="D1105">
        <v>109.95</v>
      </c>
      <c r="E1105">
        <v>49.905000000000001</v>
      </c>
      <c r="F1105">
        <v>5.9975000000000005</v>
      </c>
      <c r="G1105">
        <v>1.9875</v>
      </c>
      <c r="H1105" s="3" t="s">
        <v>10</v>
      </c>
      <c r="I1105">
        <v>60</v>
      </c>
      <c r="J1105">
        <v>2.2629241642501439E-5</v>
      </c>
      <c r="K1105">
        <v>3172</v>
      </c>
      <c r="L1105">
        <v>0</v>
      </c>
      <c r="M1105">
        <v>0</v>
      </c>
      <c r="N1105">
        <v>0</v>
      </c>
    </row>
    <row r="1106" spans="1:14" x14ac:dyDescent="0.35">
      <c r="A1106">
        <v>447.25</v>
      </c>
      <c r="B1106">
        <v>7.9987500000000002</v>
      </c>
      <c r="C1106">
        <v>89.685000000000002</v>
      </c>
      <c r="D1106">
        <v>110.02500000000001</v>
      </c>
      <c r="E1106">
        <v>49.860000000000007</v>
      </c>
      <c r="F1106">
        <v>5.9975000000000005</v>
      </c>
      <c r="G1106">
        <v>1.9875</v>
      </c>
      <c r="H1106" s="3" t="s">
        <v>10</v>
      </c>
      <c r="I1106">
        <v>60</v>
      </c>
      <c r="J1106">
        <v>2.2629241642501439E-5</v>
      </c>
      <c r="K1106">
        <v>3172</v>
      </c>
      <c r="L1106">
        <v>0</v>
      </c>
      <c r="M1106">
        <v>0</v>
      </c>
      <c r="N1106">
        <v>0</v>
      </c>
    </row>
    <row r="1107" spans="1:14" x14ac:dyDescent="0.35">
      <c r="A1107">
        <v>446.75</v>
      </c>
      <c r="B1107">
        <v>7.9987500000000002</v>
      </c>
      <c r="C1107">
        <v>89.64</v>
      </c>
      <c r="D1107">
        <v>109.875</v>
      </c>
      <c r="E1107">
        <v>49.905000000000001</v>
      </c>
      <c r="F1107">
        <v>6</v>
      </c>
      <c r="G1107">
        <v>1.9875</v>
      </c>
      <c r="H1107" s="3" t="s">
        <v>10</v>
      </c>
      <c r="I1107">
        <v>60</v>
      </c>
      <c r="J1107">
        <v>2.2629241642501439E-5</v>
      </c>
      <c r="K1107">
        <v>3172</v>
      </c>
      <c r="L1107">
        <v>0</v>
      </c>
      <c r="M1107">
        <v>0</v>
      </c>
      <c r="N1107">
        <v>0</v>
      </c>
    </row>
    <row r="1108" spans="1:14" x14ac:dyDescent="0.35">
      <c r="A1108">
        <v>447</v>
      </c>
      <c r="B1108">
        <v>7.9987500000000002</v>
      </c>
      <c r="C1108">
        <v>89.64</v>
      </c>
      <c r="D1108">
        <v>109.875</v>
      </c>
      <c r="E1108">
        <v>49.905000000000001</v>
      </c>
      <c r="F1108">
        <v>5.9975000000000005</v>
      </c>
      <c r="G1108">
        <v>1.9875</v>
      </c>
      <c r="H1108" s="3" t="s">
        <v>10</v>
      </c>
      <c r="I1108">
        <v>60</v>
      </c>
      <c r="J1108">
        <v>2.2629241642501439E-5</v>
      </c>
      <c r="K1108">
        <v>3172</v>
      </c>
      <c r="L1108">
        <v>0</v>
      </c>
      <c r="M1108">
        <v>0</v>
      </c>
      <c r="N1108">
        <v>0</v>
      </c>
    </row>
    <row r="1109" spans="1:14" x14ac:dyDescent="0.35">
      <c r="A1109">
        <v>447.5</v>
      </c>
      <c r="B1109">
        <v>7.9874999999999998</v>
      </c>
      <c r="C1109">
        <v>89.64</v>
      </c>
      <c r="D1109">
        <v>110.17500000000001</v>
      </c>
      <c r="E1109">
        <v>49.860000000000007</v>
      </c>
      <c r="F1109">
        <v>6</v>
      </c>
      <c r="G1109">
        <v>1.9875</v>
      </c>
      <c r="H1109" s="3" t="s">
        <v>10</v>
      </c>
      <c r="I1109">
        <v>60</v>
      </c>
      <c r="J1109">
        <v>2.2629241642501439E-5</v>
      </c>
      <c r="K1109">
        <v>3172</v>
      </c>
      <c r="L1109">
        <v>0</v>
      </c>
      <c r="M1109">
        <v>0</v>
      </c>
      <c r="N1109">
        <v>0</v>
      </c>
    </row>
    <row r="1110" spans="1:14" x14ac:dyDescent="0.35">
      <c r="A1110">
        <v>447</v>
      </c>
      <c r="B1110">
        <v>7.9950000000000001</v>
      </c>
      <c r="C1110">
        <v>89.685000000000002</v>
      </c>
      <c r="D1110">
        <v>110.02500000000001</v>
      </c>
      <c r="E1110">
        <v>49.860000000000007</v>
      </c>
      <c r="F1110">
        <v>5.9975000000000005</v>
      </c>
      <c r="G1110">
        <v>1.9875</v>
      </c>
      <c r="H1110" s="3" t="s">
        <v>10</v>
      </c>
      <c r="I1110">
        <v>60</v>
      </c>
      <c r="J1110">
        <v>2.2629241642501439E-5</v>
      </c>
      <c r="K1110">
        <v>3172</v>
      </c>
      <c r="L1110">
        <v>0</v>
      </c>
      <c r="M1110">
        <v>0</v>
      </c>
      <c r="N1110">
        <v>0</v>
      </c>
    </row>
    <row r="1111" spans="1:14" x14ac:dyDescent="0.35">
      <c r="A1111">
        <v>447.25</v>
      </c>
      <c r="B1111">
        <v>8.0024999999999995</v>
      </c>
      <c r="C1111">
        <v>89.64</v>
      </c>
      <c r="D1111">
        <v>109.95</v>
      </c>
      <c r="E1111">
        <v>49.905000000000001</v>
      </c>
      <c r="F1111">
        <v>6</v>
      </c>
      <c r="G1111">
        <v>1.9875</v>
      </c>
      <c r="H1111" s="3" t="s">
        <v>10</v>
      </c>
      <c r="I1111">
        <v>60</v>
      </c>
      <c r="J1111">
        <v>2.2629241642501439E-5</v>
      </c>
      <c r="K1111">
        <v>3172</v>
      </c>
      <c r="L1111">
        <v>0</v>
      </c>
      <c r="M1111">
        <v>0</v>
      </c>
      <c r="N1111">
        <v>0</v>
      </c>
    </row>
    <row r="1112" spans="1:14" x14ac:dyDescent="0.35">
      <c r="A1112">
        <v>446.75</v>
      </c>
      <c r="B1112">
        <v>7.9987500000000002</v>
      </c>
      <c r="C1112">
        <v>89.73</v>
      </c>
      <c r="D1112">
        <v>110.1</v>
      </c>
      <c r="E1112">
        <v>49.905000000000001</v>
      </c>
      <c r="F1112">
        <v>5.9975000000000005</v>
      </c>
      <c r="G1112">
        <v>1.9875</v>
      </c>
      <c r="H1112" s="3" t="s">
        <v>10</v>
      </c>
      <c r="I1112">
        <v>60</v>
      </c>
      <c r="J1112">
        <v>2.2629241642501439E-5</v>
      </c>
      <c r="K1112">
        <v>3172</v>
      </c>
      <c r="L1112">
        <v>0</v>
      </c>
      <c r="M1112">
        <v>0</v>
      </c>
      <c r="N1112">
        <v>0</v>
      </c>
    </row>
    <row r="1113" spans="1:14" x14ac:dyDescent="0.35">
      <c r="A1113">
        <v>447</v>
      </c>
      <c r="B1113">
        <v>7.9987500000000002</v>
      </c>
      <c r="C1113">
        <v>89.64</v>
      </c>
      <c r="D1113">
        <v>109.95</v>
      </c>
      <c r="E1113">
        <v>49.905000000000001</v>
      </c>
      <c r="F1113">
        <v>6</v>
      </c>
      <c r="G1113">
        <v>1.9875</v>
      </c>
      <c r="H1113" s="3" t="s">
        <v>10</v>
      </c>
      <c r="I1113">
        <v>60</v>
      </c>
      <c r="J1113">
        <v>2.2629241642501439E-5</v>
      </c>
      <c r="K1113">
        <v>3172</v>
      </c>
      <c r="L1113">
        <v>0</v>
      </c>
      <c r="M1113">
        <v>0</v>
      </c>
      <c r="N1113">
        <v>0</v>
      </c>
    </row>
    <row r="1114" spans="1:14" x14ac:dyDescent="0.35">
      <c r="A1114">
        <v>447.25</v>
      </c>
      <c r="B1114">
        <v>7.9950000000000001</v>
      </c>
      <c r="C1114">
        <v>89.685000000000002</v>
      </c>
      <c r="D1114">
        <v>110.1</v>
      </c>
      <c r="E1114">
        <v>49.905000000000001</v>
      </c>
      <c r="F1114">
        <v>5.9975000000000005</v>
      </c>
      <c r="G1114">
        <v>1.9875</v>
      </c>
      <c r="H1114" s="3" t="s">
        <v>10</v>
      </c>
      <c r="I1114">
        <v>60</v>
      </c>
      <c r="J1114">
        <v>2.2629241642501439E-5</v>
      </c>
      <c r="K1114">
        <v>3172</v>
      </c>
      <c r="L1114">
        <v>0</v>
      </c>
      <c r="M1114">
        <v>0</v>
      </c>
      <c r="N1114">
        <v>0</v>
      </c>
    </row>
    <row r="1115" spans="1:14" x14ac:dyDescent="0.35">
      <c r="A1115">
        <v>447</v>
      </c>
      <c r="B1115">
        <v>7.9950000000000001</v>
      </c>
      <c r="C1115">
        <v>89.685000000000002</v>
      </c>
      <c r="D1115">
        <v>110.1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2.2629241642501439E-5</v>
      </c>
      <c r="K1115">
        <v>3172</v>
      </c>
      <c r="L1115">
        <v>0</v>
      </c>
      <c r="M1115">
        <v>0</v>
      </c>
      <c r="N1115">
        <v>0</v>
      </c>
    </row>
    <row r="1116" spans="1:14" x14ac:dyDescent="0.35">
      <c r="A1116">
        <v>447.5</v>
      </c>
      <c r="B1116">
        <v>7.9987500000000002</v>
      </c>
      <c r="C1116">
        <v>89.685000000000002</v>
      </c>
      <c r="D1116">
        <v>110.1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2.2629241642501439E-5</v>
      </c>
      <c r="K1116">
        <v>3172</v>
      </c>
      <c r="L1116">
        <v>0</v>
      </c>
      <c r="M1116">
        <v>0</v>
      </c>
      <c r="N1116">
        <v>0</v>
      </c>
    </row>
    <row r="1117" spans="1:14" x14ac:dyDescent="0.35">
      <c r="A1117">
        <v>447</v>
      </c>
      <c r="B1117">
        <v>7.9950000000000001</v>
      </c>
      <c r="C1117">
        <v>89.685000000000002</v>
      </c>
      <c r="D1117">
        <v>110.1</v>
      </c>
      <c r="E1117">
        <v>49.905000000000001</v>
      </c>
      <c r="F1117">
        <v>6</v>
      </c>
      <c r="G1117">
        <v>1.9875</v>
      </c>
      <c r="H1117" s="3" t="s">
        <v>10</v>
      </c>
      <c r="I1117">
        <v>60</v>
      </c>
      <c r="J1117">
        <v>2.2629241642501439E-5</v>
      </c>
      <c r="K1117">
        <v>3172</v>
      </c>
      <c r="L1117">
        <v>0</v>
      </c>
      <c r="M1117">
        <v>0</v>
      </c>
      <c r="N1117">
        <v>0</v>
      </c>
    </row>
    <row r="1118" spans="1:14" x14ac:dyDescent="0.35">
      <c r="A1118">
        <v>446.75</v>
      </c>
      <c r="B1118">
        <v>7.9987500000000002</v>
      </c>
      <c r="C1118">
        <v>89.685000000000002</v>
      </c>
      <c r="D1118">
        <v>109.875</v>
      </c>
      <c r="E1118">
        <v>49.905000000000001</v>
      </c>
      <c r="F1118">
        <v>6</v>
      </c>
      <c r="G1118">
        <v>1.9875</v>
      </c>
      <c r="H1118" s="3" t="s">
        <v>10</v>
      </c>
      <c r="I1118">
        <v>60</v>
      </c>
      <c r="J1118">
        <v>2.2629241642501439E-5</v>
      </c>
      <c r="K1118">
        <v>3172</v>
      </c>
      <c r="L1118">
        <v>0</v>
      </c>
      <c r="M1118">
        <v>0</v>
      </c>
      <c r="N1118">
        <v>0</v>
      </c>
    </row>
    <row r="1119" spans="1:14" x14ac:dyDescent="0.35">
      <c r="A1119">
        <v>447.75</v>
      </c>
      <c r="B1119">
        <v>7.9987500000000002</v>
      </c>
      <c r="C1119">
        <v>89.685000000000002</v>
      </c>
      <c r="D1119">
        <v>110.02500000000001</v>
      </c>
      <c r="E1119">
        <v>49.860000000000007</v>
      </c>
      <c r="F1119">
        <v>6</v>
      </c>
      <c r="G1119">
        <v>1.9875</v>
      </c>
      <c r="H1119" s="3" t="s">
        <v>10</v>
      </c>
      <c r="I1119">
        <v>60</v>
      </c>
      <c r="J1119">
        <v>2.2629241642501439E-5</v>
      </c>
      <c r="K1119">
        <v>3172</v>
      </c>
      <c r="L1119">
        <v>0</v>
      </c>
      <c r="M1119">
        <v>0</v>
      </c>
      <c r="N1119">
        <v>0</v>
      </c>
    </row>
    <row r="1120" spans="1:14" x14ac:dyDescent="0.35">
      <c r="A1120">
        <v>447.5</v>
      </c>
      <c r="B1120">
        <v>7.9950000000000001</v>
      </c>
      <c r="C1120">
        <v>89.685000000000002</v>
      </c>
      <c r="D1120">
        <v>110.02500000000001</v>
      </c>
      <c r="E1120">
        <v>49.905000000000001</v>
      </c>
      <c r="F1120">
        <v>6</v>
      </c>
      <c r="G1120">
        <v>1.9875</v>
      </c>
      <c r="H1120" s="3" t="s">
        <v>10</v>
      </c>
      <c r="I1120">
        <v>60</v>
      </c>
      <c r="J1120">
        <v>2.2629241642501439E-5</v>
      </c>
      <c r="K1120">
        <v>3172</v>
      </c>
      <c r="L1120">
        <v>0</v>
      </c>
      <c r="M1120">
        <v>0</v>
      </c>
      <c r="N1120">
        <v>0</v>
      </c>
    </row>
    <row r="1121" spans="1:14" x14ac:dyDescent="0.35">
      <c r="A1121">
        <v>447.5</v>
      </c>
      <c r="B1121">
        <v>7.9950000000000001</v>
      </c>
      <c r="C1121">
        <v>89.685000000000002</v>
      </c>
      <c r="D1121">
        <v>109.95</v>
      </c>
      <c r="E1121">
        <v>49.905000000000001</v>
      </c>
      <c r="F1121">
        <v>6</v>
      </c>
      <c r="G1121">
        <v>1.9850000000000001</v>
      </c>
      <c r="H1121" s="3" t="s">
        <v>10</v>
      </c>
      <c r="I1121">
        <v>60</v>
      </c>
      <c r="J1121">
        <v>2.2629241642501439E-5</v>
      </c>
      <c r="K1121">
        <v>3172</v>
      </c>
      <c r="L1121">
        <v>0</v>
      </c>
      <c r="M1121">
        <v>0</v>
      </c>
      <c r="N1121">
        <v>0</v>
      </c>
    </row>
    <row r="1122" spans="1:14" x14ac:dyDescent="0.35">
      <c r="A1122">
        <v>447.25</v>
      </c>
      <c r="B1122">
        <v>7.9987500000000002</v>
      </c>
      <c r="C1122">
        <v>89.685000000000002</v>
      </c>
      <c r="D1122">
        <v>109.95</v>
      </c>
      <c r="E1122">
        <v>49.860000000000007</v>
      </c>
      <c r="F1122">
        <v>6</v>
      </c>
      <c r="G1122">
        <v>1.9875</v>
      </c>
      <c r="H1122" s="3" t="s">
        <v>10</v>
      </c>
      <c r="I1122">
        <v>60</v>
      </c>
      <c r="J1122">
        <v>2.2629241642501439E-5</v>
      </c>
      <c r="K1122">
        <v>3172</v>
      </c>
      <c r="L1122">
        <v>0</v>
      </c>
      <c r="M1122">
        <v>0</v>
      </c>
      <c r="N1122">
        <v>0</v>
      </c>
    </row>
    <row r="1123" spans="1:14" x14ac:dyDescent="0.35">
      <c r="A1123">
        <v>446.75</v>
      </c>
      <c r="B1123">
        <v>7.9987500000000002</v>
      </c>
      <c r="C1123">
        <v>89.685000000000002</v>
      </c>
      <c r="D1123">
        <v>109.875</v>
      </c>
      <c r="E1123">
        <v>49.860000000000007</v>
      </c>
      <c r="F1123">
        <v>5.9975000000000005</v>
      </c>
      <c r="G1123">
        <v>1.9875</v>
      </c>
      <c r="H1123" s="3" t="s">
        <v>10</v>
      </c>
      <c r="I1123">
        <v>60</v>
      </c>
      <c r="J1123">
        <v>2.2629241642501439E-5</v>
      </c>
      <c r="K1123">
        <v>3172</v>
      </c>
      <c r="L1123">
        <v>0</v>
      </c>
      <c r="M1123">
        <v>0</v>
      </c>
      <c r="N1123">
        <v>0</v>
      </c>
    </row>
    <row r="1124" spans="1:14" x14ac:dyDescent="0.35">
      <c r="A1124">
        <v>446.75</v>
      </c>
      <c r="B1124">
        <v>8.0024999999999995</v>
      </c>
      <c r="C1124">
        <v>89.685000000000002</v>
      </c>
      <c r="D1124">
        <v>110.02500000000001</v>
      </c>
      <c r="E1124">
        <v>49.905000000000001</v>
      </c>
      <c r="F1124">
        <v>6</v>
      </c>
      <c r="G1124">
        <v>1.9875</v>
      </c>
      <c r="H1124" s="3" t="s">
        <v>10</v>
      </c>
      <c r="I1124">
        <v>60</v>
      </c>
      <c r="J1124">
        <v>2.2629241642501439E-5</v>
      </c>
      <c r="K1124">
        <v>3172</v>
      </c>
      <c r="L1124">
        <v>0</v>
      </c>
      <c r="M1124">
        <v>0</v>
      </c>
      <c r="N1124">
        <v>0</v>
      </c>
    </row>
    <row r="1125" spans="1:14" x14ac:dyDescent="0.35">
      <c r="A1125">
        <v>447.25</v>
      </c>
      <c r="B1125">
        <v>7.9950000000000001</v>
      </c>
      <c r="C1125">
        <v>89.685000000000002</v>
      </c>
      <c r="D1125">
        <v>109.875</v>
      </c>
      <c r="E1125">
        <v>49.860000000000007</v>
      </c>
      <c r="F1125">
        <v>5.9975000000000005</v>
      </c>
      <c r="G1125">
        <v>1.9875</v>
      </c>
      <c r="H1125" s="3" t="s">
        <v>10</v>
      </c>
      <c r="I1125">
        <v>60</v>
      </c>
      <c r="J1125">
        <v>2.2629241642501439E-5</v>
      </c>
      <c r="K1125">
        <v>3172</v>
      </c>
      <c r="L1125">
        <v>0</v>
      </c>
      <c r="M1125">
        <v>0</v>
      </c>
      <c r="N1125">
        <v>0</v>
      </c>
    </row>
    <row r="1126" spans="1:14" x14ac:dyDescent="0.35">
      <c r="A1126">
        <v>447.25</v>
      </c>
      <c r="B1126">
        <v>7.9987500000000002</v>
      </c>
      <c r="C1126">
        <v>89.685000000000002</v>
      </c>
      <c r="D1126">
        <v>110.02500000000001</v>
      </c>
      <c r="E1126">
        <v>49.905000000000001</v>
      </c>
      <c r="F1126">
        <v>6</v>
      </c>
      <c r="G1126">
        <v>1.9875</v>
      </c>
      <c r="H1126" s="3" t="s">
        <v>10</v>
      </c>
      <c r="I1126">
        <v>60</v>
      </c>
      <c r="J1126">
        <v>2.2629241642501439E-5</v>
      </c>
      <c r="K1126">
        <v>3172</v>
      </c>
      <c r="L1126">
        <v>0</v>
      </c>
      <c r="M1126">
        <v>0</v>
      </c>
      <c r="N1126">
        <v>0</v>
      </c>
    </row>
    <row r="1127" spans="1:14" x14ac:dyDescent="0.35">
      <c r="A1127">
        <v>447</v>
      </c>
      <c r="B1127">
        <v>7.9987500000000002</v>
      </c>
      <c r="C1127">
        <v>89.685000000000002</v>
      </c>
      <c r="D1127">
        <v>109.95</v>
      </c>
      <c r="E1127">
        <v>49.905000000000001</v>
      </c>
      <c r="F1127">
        <v>6.0024999999999995</v>
      </c>
      <c r="G1127">
        <v>1.9875</v>
      </c>
      <c r="H1127" s="3" t="s">
        <v>10</v>
      </c>
      <c r="I1127">
        <v>60</v>
      </c>
      <c r="J1127">
        <v>2.2629241642501439E-5</v>
      </c>
      <c r="K1127">
        <v>3172</v>
      </c>
      <c r="L1127">
        <v>0</v>
      </c>
      <c r="M1127">
        <v>0</v>
      </c>
      <c r="N1127">
        <v>0</v>
      </c>
    </row>
    <row r="1128" spans="1:14" x14ac:dyDescent="0.35">
      <c r="A1128">
        <v>447</v>
      </c>
      <c r="B1128">
        <v>7.9950000000000001</v>
      </c>
      <c r="C1128">
        <v>89.685000000000002</v>
      </c>
      <c r="D1128">
        <v>109.95</v>
      </c>
      <c r="E1128">
        <v>49.905000000000001</v>
      </c>
      <c r="F1128">
        <v>5.9975000000000005</v>
      </c>
      <c r="G1128">
        <v>1.9875</v>
      </c>
      <c r="H1128" s="3" t="s">
        <v>10</v>
      </c>
      <c r="I1128">
        <v>60</v>
      </c>
      <c r="J1128">
        <v>2.2629241642501439E-5</v>
      </c>
      <c r="K1128">
        <v>3172</v>
      </c>
      <c r="L1128">
        <v>0</v>
      </c>
      <c r="M1128">
        <v>0</v>
      </c>
      <c r="N1128">
        <v>0</v>
      </c>
    </row>
    <row r="1129" spans="1:14" x14ac:dyDescent="0.35">
      <c r="A1129">
        <v>447.25</v>
      </c>
      <c r="B1129">
        <v>7.9950000000000001</v>
      </c>
      <c r="C1129">
        <v>89.685000000000002</v>
      </c>
      <c r="D1129">
        <v>110.1</v>
      </c>
      <c r="E1129">
        <v>49.905000000000001</v>
      </c>
      <c r="F1129">
        <v>5.9975000000000005</v>
      </c>
      <c r="G1129">
        <v>1.9875</v>
      </c>
      <c r="H1129" s="3" t="s">
        <v>10</v>
      </c>
      <c r="I1129">
        <v>60</v>
      </c>
      <c r="J1129">
        <v>2.2629241642501439E-5</v>
      </c>
      <c r="K1129">
        <v>3172</v>
      </c>
      <c r="L1129">
        <v>0</v>
      </c>
      <c r="M1129">
        <v>0</v>
      </c>
      <c r="N1129">
        <v>0</v>
      </c>
    </row>
    <row r="1130" spans="1:14" x14ac:dyDescent="0.35">
      <c r="A1130">
        <v>447</v>
      </c>
      <c r="B1130">
        <v>7.9987500000000002</v>
      </c>
      <c r="C1130">
        <v>89.64</v>
      </c>
      <c r="D1130">
        <v>110.1</v>
      </c>
      <c r="E1130">
        <v>49.905000000000001</v>
      </c>
      <c r="F1130">
        <v>6</v>
      </c>
      <c r="G1130">
        <v>1.9875</v>
      </c>
      <c r="H1130" s="3" t="s">
        <v>10</v>
      </c>
      <c r="I1130">
        <v>60</v>
      </c>
      <c r="J1130">
        <v>2.2629241642501439E-5</v>
      </c>
      <c r="K1130">
        <v>3172</v>
      </c>
      <c r="L1130">
        <v>0</v>
      </c>
      <c r="M1130">
        <v>0</v>
      </c>
      <c r="N1130">
        <v>0</v>
      </c>
    </row>
    <row r="1131" spans="1:14" x14ac:dyDescent="0.35">
      <c r="A1131">
        <v>447.5</v>
      </c>
      <c r="B1131">
        <v>7.9987500000000002</v>
      </c>
      <c r="C1131">
        <v>89.685000000000002</v>
      </c>
      <c r="D1131">
        <v>110.1</v>
      </c>
      <c r="E1131">
        <v>49.860000000000007</v>
      </c>
      <c r="F1131">
        <v>6</v>
      </c>
      <c r="G1131">
        <v>1.9875</v>
      </c>
      <c r="H1131" s="3" t="s">
        <v>10</v>
      </c>
      <c r="I1131">
        <v>60</v>
      </c>
      <c r="J1131">
        <v>2.2629241642501439E-5</v>
      </c>
      <c r="K1131">
        <v>3172</v>
      </c>
      <c r="L1131">
        <v>0</v>
      </c>
      <c r="M1131">
        <v>0</v>
      </c>
      <c r="N1131">
        <v>0</v>
      </c>
    </row>
    <row r="1132" spans="1:14" x14ac:dyDescent="0.35">
      <c r="A1132">
        <v>447</v>
      </c>
      <c r="B1132">
        <v>8.0024999999999995</v>
      </c>
      <c r="C1132">
        <v>89.64</v>
      </c>
      <c r="D1132">
        <v>110.1</v>
      </c>
      <c r="E1132">
        <v>49.860000000000007</v>
      </c>
      <c r="F1132">
        <v>6</v>
      </c>
      <c r="G1132">
        <v>1.9875</v>
      </c>
      <c r="H1132" s="3" t="s">
        <v>10</v>
      </c>
      <c r="I1132">
        <v>60</v>
      </c>
      <c r="J1132">
        <v>2.2629241642501439E-5</v>
      </c>
      <c r="K1132">
        <v>3172</v>
      </c>
      <c r="L1132">
        <v>0</v>
      </c>
      <c r="M1132">
        <v>0</v>
      </c>
      <c r="N1132">
        <v>0</v>
      </c>
    </row>
    <row r="1133" spans="1:14" x14ac:dyDescent="0.35">
      <c r="A1133">
        <v>447</v>
      </c>
      <c r="B1133">
        <v>8.0024999999999995</v>
      </c>
      <c r="C1133">
        <v>89.64</v>
      </c>
      <c r="D1133">
        <v>110.02500000000001</v>
      </c>
      <c r="E1133">
        <v>49.860000000000007</v>
      </c>
      <c r="F1133">
        <v>5.9975000000000005</v>
      </c>
      <c r="G1133">
        <v>1.9875</v>
      </c>
      <c r="H1133" s="3" t="s">
        <v>10</v>
      </c>
      <c r="I1133">
        <v>60</v>
      </c>
      <c r="J1133">
        <v>2.2629241642501439E-5</v>
      </c>
      <c r="K1133">
        <v>3172</v>
      </c>
      <c r="L1133">
        <v>0</v>
      </c>
      <c r="M1133">
        <v>0</v>
      </c>
      <c r="N1133">
        <v>0</v>
      </c>
    </row>
    <row r="1134" spans="1:14" x14ac:dyDescent="0.35">
      <c r="A1134">
        <v>447.5</v>
      </c>
      <c r="B1134">
        <v>7.9987500000000002</v>
      </c>
      <c r="C1134">
        <v>89.64</v>
      </c>
      <c r="D1134">
        <v>109.95</v>
      </c>
      <c r="E1134">
        <v>49.905000000000001</v>
      </c>
      <c r="F1134">
        <v>5.9975000000000005</v>
      </c>
      <c r="G1134">
        <v>1.9875</v>
      </c>
      <c r="H1134" s="3" t="s">
        <v>10</v>
      </c>
      <c r="I1134">
        <v>60</v>
      </c>
      <c r="J1134">
        <v>2.2629241642501439E-5</v>
      </c>
      <c r="K1134">
        <v>3172</v>
      </c>
      <c r="L1134">
        <v>0</v>
      </c>
      <c r="M1134">
        <v>0</v>
      </c>
      <c r="N1134">
        <v>0</v>
      </c>
    </row>
    <row r="1135" spans="1:14" x14ac:dyDescent="0.35">
      <c r="A1135">
        <v>447.25</v>
      </c>
      <c r="B1135">
        <v>7.9987500000000002</v>
      </c>
      <c r="C1135">
        <v>89.685000000000002</v>
      </c>
      <c r="D1135">
        <v>109.95</v>
      </c>
      <c r="E1135">
        <v>49.905000000000001</v>
      </c>
      <c r="F1135">
        <v>6</v>
      </c>
      <c r="G1135">
        <v>1.9875</v>
      </c>
      <c r="H1135" s="3" t="s">
        <v>10</v>
      </c>
      <c r="I1135">
        <v>60</v>
      </c>
      <c r="J1135">
        <v>2.2629241642501439E-5</v>
      </c>
      <c r="K1135">
        <v>3172</v>
      </c>
      <c r="L1135">
        <v>0</v>
      </c>
      <c r="M1135">
        <v>0</v>
      </c>
      <c r="N1135">
        <v>0</v>
      </c>
    </row>
    <row r="1136" spans="1:14" x14ac:dyDescent="0.35">
      <c r="A1136">
        <v>447</v>
      </c>
      <c r="B1136">
        <v>7.9987500000000002</v>
      </c>
      <c r="C1136">
        <v>89.73</v>
      </c>
      <c r="D1136">
        <v>109.95</v>
      </c>
      <c r="E1136">
        <v>49.905000000000001</v>
      </c>
      <c r="F1136">
        <v>5.9975000000000005</v>
      </c>
      <c r="G1136">
        <v>1.9875</v>
      </c>
      <c r="H1136" s="3" t="s">
        <v>10</v>
      </c>
      <c r="I1136">
        <v>60</v>
      </c>
      <c r="J1136">
        <v>2.2629241642501439E-5</v>
      </c>
      <c r="K1136">
        <v>3172</v>
      </c>
      <c r="L1136">
        <v>0</v>
      </c>
      <c r="M1136">
        <v>0</v>
      </c>
      <c r="N1136">
        <v>0</v>
      </c>
    </row>
    <row r="1137" spans="1:14" x14ac:dyDescent="0.35">
      <c r="A1137">
        <v>447</v>
      </c>
      <c r="B1137">
        <v>7.9912499999999991</v>
      </c>
      <c r="C1137">
        <v>89.685000000000002</v>
      </c>
      <c r="D1137">
        <v>110.1</v>
      </c>
      <c r="E1137">
        <v>49.860000000000007</v>
      </c>
      <c r="F1137">
        <v>5.9975000000000005</v>
      </c>
      <c r="G1137">
        <v>1.9875</v>
      </c>
      <c r="H1137" s="3" t="s">
        <v>10</v>
      </c>
      <c r="I1137">
        <v>60</v>
      </c>
      <c r="J1137">
        <v>2.2629241642501439E-5</v>
      </c>
      <c r="K1137">
        <v>3172</v>
      </c>
      <c r="L1137">
        <v>0</v>
      </c>
      <c r="M1137">
        <v>0</v>
      </c>
      <c r="N1137">
        <v>0</v>
      </c>
    </row>
    <row r="1138" spans="1:14" x14ac:dyDescent="0.35">
      <c r="A1138">
        <v>447.5</v>
      </c>
      <c r="B1138">
        <v>8.0024999999999995</v>
      </c>
      <c r="C1138">
        <v>89.685000000000002</v>
      </c>
      <c r="D1138">
        <v>109.95</v>
      </c>
      <c r="E1138">
        <v>49.860000000000007</v>
      </c>
      <c r="F1138">
        <v>5.9975000000000005</v>
      </c>
      <c r="G1138">
        <v>1.9875</v>
      </c>
      <c r="H1138" s="3" t="s">
        <v>10</v>
      </c>
      <c r="I1138">
        <v>60</v>
      </c>
      <c r="J1138">
        <v>2.2629241642501439E-5</v>
      </c>
      <c r="K1138">
        <v>3172</v>
      </c>
      <c r="L1138">
        <v>0</v>
      </c>
      <c r="M1138">
        <v>0</v>
      </c>
      <c r="N1138">
        <v>0</v>
      </c>
    </row>
    <row r="1139" spans="1:14" x14ac:dyDescent="0.35">
      <c r="A1139">
        <v>447</v>
      </c>
      <c r="B1139">
        <v>7.9950000000000001</v>
      </c>
      <c r="C1139">
        <v>89.685000000000002</v>
      </c>
      <c r="D1139">
        <v>109.95</v>
      </c>
      <c r="E1139">
        <v>49.905000000000001</v>
      </c>
      <c r="F1139">
        <v>5.9975000000000005</v>
      </c>
      <c r="G1139">
        <v>1.9875</v>
      </c>
      <c r="H1139" s="3" t="s">
        <v>10</v>
      </c>
      <c r="I1139">
        <v>60</v>
      </c>
      <c r="J1139">
        <v>2.2629241642501439E-5</v>
      </c>
      <c r="K1139">
        <v>3172</v>
      </c>
      <c r="L1139">
        <v>0</v>
      </c>
      <c r="M1139">
        <v>0</v>
      </c>
      <c r="N1139">
        <v>0</v>
      </c>
    </row>
    <row r="1140" spans="1:14" x14ac:dyDescent="0.35">
      <c r="A1140">
        <v>447.25</v>
      </c>
      <c r="B1140">
        <v>7.9987500000000002</v>
      </c>
      <c r="C1140">
        <v>89.64</v>
      </c>
      <c r="D1140">
        <v>110.1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2.2629241642501439E-5</v>
      </c>
      <c r="K1140">
        <v>3172</v>
      </c>
      <c r="L1140">
        <v>0</v>
      </c>
      <c r="M1140">
        <v>0</v>
      </c>
      <c r="N1140">
        <v>0</v>
      </c>
    </row>
    <row r="1141" spans="1:14" x14ac:dyDescent="0.35">
      <c r="A1141">
        <v>447.25</v>
      </c>
      <c r="B1141">
        <v>8.0024999999999995</v>
      </c>
      <c r="C1141">
        <v>89.685000000000002</v>
      </c>
      <c r="D1141">
        <v>109.875</v>
      </c>
      <c r="E1141">
        <v>49.860000000000007</v>
      </c>
      <c r="F1141">
        <v>6</v>
      </c>
      <c r="G1141">
        <v>1.9875</v>
      </c>
      <c r="H1141" s="3" t="s">
        <v>10</v>
      </c>
      <c r="I1141">
        <v>60</v>
      </c>
      <c r="J1141">
        <v>2.2629241642501439E-5</v>
      </c>
      <c r="K1141">
        <v>3172</v>
      </c>
      <c r="L1141">
        <v>0</v>
      </c>
      <c r="M1141">
        <v>0</v>
      </c>
      <c r="N1141">
        <v>0</v>
      </c>
    </row>
    <row r="1142" spans="1:14" x14ac:dyDescent="0.35">
      <c r="A1142">
        <v>446.75</v>
      </c>
      <c r="B1142">
        <v>7.9987500000000002</v>
      </c>
      <c r="C1142">
        <v>89.685000000000002</v>
      </c>
      <c r="D1142">
        <v>110.02500000000001</v>
      </c>
      <c r="E1142">
        <v>49.860000000000007</v>
      </c>
      <c r="F1142">
        <v>5.9975000000000005</v>
      </c>
      <c r="G1142">
        <v>1.9875</v>
      </c>
      <c r="H1142" s="3" t="s">
        <v>10</v>
      </c>
      <c r="I1142">
        <v>60</v>
      </c>
      <c r="J1142">
        <v>2.2629241642501439E-5</v>
      </c>
      <c r="K1142">
        <v>3172</v>
      </c>
      <c r="L1142">
        <v>0</v>
      </c>
      <c r="M1142">
        <v>0</v>
      </c>
      <c r="N1142">
        <v>0</v>
      </c>
    </row>
    <row r="1143" spans="1:14" x14ac:dyDescent="0.35">
      <c r="A1143">
        <v>447.25</v>
      </c>
      <c r="B1143">
        <v>8.0024999999999995</v>
      </c>
      <c r="C1143">
        <v>89.64</v>
      </c>
      <c r="D1143">
        <v>110.1</v>
      </c>
      <c r="E1143">
        <v>49.905000000000001</v>
      </c>
      <c r="F1143">
        <v>5.9975000000000005</v>
      </c>
      <c r="G1143">
        <v>1.9875</v>
      </c>
      <c r="H1143" s="3" t="s">
        <v>10</v>
      </c>
      <c r="I1143">
        <v>60</v>
      </c>
      <c r="J1143">
        <v>2.2629241642501439E-5</v>
      </c>
      <c r="K1143">
        <v>3172</v>
      </c>
      <c r="L1143">
        <v>0</v>
      </c>
      <c r="M1143">
        <v>0</v>
      </c>
      <c r="N1143">
        <v>0</v>
      </c>
    </row>
    <row r="1144" spans="1:14" x14ac:dyDescent="0.35">
      <c r="A1144">
        <v>447.75</v>
      </c>
      <c r="B1144">
        <v>8.0024999999999995</v>
      </c>
      <c r="C1144">
        <v>89.685000000000002</v>
      </c>
      <c r="D1144">
        <v>110.1</v>
      </c>
      <c r="E1144">
        <v>49.905000000000001</v>
      </c>
      <c r="F1144">
        <v>6</v>
      </c>
      <c r="G1144">
        <v>1.9875</v>
      </c>
      <c r="H1144" s="3" t="s">
        <v>10</v>
      </c>
      <c r="I1144">
        <v>60</v>
      </c>
      <c r="J1144">
        <v>2.2629241642501439E-5</v>
      </c>
      <c r="K1144">
        <v>3172</v>
      </c>
      <c r="L1144">
        <v>0</v>
      </c>
      <c r="M1144">
        <v>0</v>
      </c>
      <c r="N1144">
        <v>0</v>
      </c>
    </row>
    <row r="1145" spans="1:14" x14ac:dyDescent="0.35">
      <c r="A1145">
        <v>447.25</v>
      </c>
      <c r="B1145">
        <v>7.9987500000000002</v>
      </c>
      <c r="C1145">
        <v>89.685000000000002</v>
      </c>
      <c r="D1145">
        <v>110.17500000000001</v>
      </c>
      <c r="E1145">
        <v>49.905000000000001</v>
      </c>
      <c r="F1145">
        <v>5.9975000000000005</v>
      </c>
      <c r="G1145">
        <v>1.9875</v>
      </c>
      <c r="H1145" s="3" t="s">
        <v>10</v>
      </c>
      <c r="I1145">
        <v>60</v>
      </c>
      <c r="J1145">
        <v>2.2629241642501439E-5</v>
      </c>
      <c r="K1145">
        <v>3172</v>
      </c>
      <c r="L1145">
        <v>0</v>
      </c>
      <c r="M1145">
        <v>0</v>
      </c>
      <c r="N1145">
        <v>0</v>
      </c>
    </row>
    <row r="1146" spans="1:14" x14ac:dyDescent="0.35">
      <c r="A1146">
        <v>447</v>
      </c>
      <c r="B1146">
        <v>7.9987500000000002</v>
      </c>
      <c r="C1146">
        <v>89.64</v>
      </c>
      <c r="D1146">
        <v>110.02500000000001</v>
      </c>
      <c r="E1146">
        <v>49.905000000000001</v>
      </c>
      <c r="F1146">
        <v>5.9975000000000005</v>
      </c>
      <c r="G1146">
        <v>1.9875</v>
      </c>
      <c r="H1146" s="3" t="s">
        <v>10</v>
      </c>
      <c r="I1146">
        <v>60</v>
      </c>
      <c r="J1146">
        <v>2.2629241642501439E-5</v>
      </c>
      <c r="K1146">
        <v>3172</v>
      </c>
      <c r="L1146">
        <v>0</v>
      </c>
      <c r="M1146">
        <v>0</v>
      </c>
      <c r="N1146">
        <v>0</v>
      </c>
    </row>
    <row r="1147" spans="1:14" x14ac:dyDescent="0.35">
      <c r="A1147">
        <v>447</v>
      </c>
      <c r="B1147">
        <v>8.0024999999999995</v>
      </c>
      <c r="C1147">
        <v>89.685000000000002</v>
      </c>
      <c r="D1147">
        <v>110.1</v>
      </c>
      <c r="E1147">
        <v>49.860000000000007</v>
      </c>
      <c r="F1147">
        <v>6</v>
      </c>
      <c r="G1147">
        <v>1.9875</v>
      </c>
      <c r="H1147" s="3" t="s">
        <v>10</v>
      </c>
      <c r="I1147">
        <v>60</v>
      </c>
      <c r="J1147">
        <v>2.2629241642501439E-5</v>
      </c>
      <c r="K1147">
        <v>3172</v>
      </c>
      <c r="L1147">
        <v>0</v>
      </c>
      <c r="M1147">
        <v>0</v>
      </c>
      <c r="N1147">
        <v>0</v>
      </c>
    </row>
    <row r="1148" spans="1:14" x14ac:dyDescent="0.35">
      <c r="A1148">
        <v>446.75</v>
      </c>
      <c r="B1148">
        <v>7.9950000000000001</v>
      </c>
      <c r="C1148">
        <v>89.685000000000002</v>
      </c>
      <c r="D1148">
        <v>109.95</v>
      </c>
      <c r="E1148">
        <v>49.860000000000007</v>
      </c>
      <c r="F1148">
        <v>6</v>
      </c>
      <c r="G1148">
        <v>1.9875</v>
      </c>
      <c r="H1148" s="3" t="s">
        <v>10</v>
      </c>
      <c r="I1148">
        <v>60</v>
      </c>
      <c r="J1148">
        <v>2.3067737462813934E-5</v>
      </c>
      <c r="K1148">
        <v>3172</v>
      </c>
      <c r="L1148">
        <v>0</v>
      </c>
      <c r="M1148">
        <v>0</v>
      </c>
      <c r="N1148">
        <v>0</v>
      </c>
    </row>
    <row r="1149" spans="1:14" x14ac:dyDescent="0.35">
      <c r="A1149">
        <v>446.75</v>
      </c>
      <c r="B1149">
        <v>7.9987500000000002</v>
      </c>
      <c r="C1149">
        <v>89.685000000000002</v>
      </c>
      <c r="D1149">
        <v>109.875</v>
      </c>
      <c r="E1149">
        <v>49.905000000000001</v>
      </c>
      <c r="F1149">
        <v>5.9975000000000005</v>
      </c>
      <c r="G1149">
        <v>1.9875</v>
      </c>
      <c r="H1149" s="3" t="s">
        <v>10</v>
      </c>
      <c r="I1149">
        <v>60</v>
      </c>
      <c r="J1149">
        <v>2.3067737462813934E-5</v>
      </c>
      <c r="K1149">
        <v>3172</v>
      </c>
      <c r="L1149">
        <v>0</v>
      </c>
      <c r="M1149">
        <v>0</v>
      </c>
      <c r="N1149">
        <v>0</v>
      </c>
    </row>
    <row r="1150" spans="1:14" x14ac:dyDescent="0.35">
      <c r="A1150">
        <v>447</v>
      </c>
      <c r="B1150">
        <v>8.0024999999999995</v>
      </c>
      <c r="C1150">
        <v>89.685000000000002</v>
      </c>
      <c r="D1150">
        <v>110.17500000000001</v>
      </c>
      <c r="E1150">
        <v>49.905000000000001</v>
      </c>
      <c r="F1150">
        <v>5.9975000000000005</v>
      </c>
      <c r="G1150">
        <v>1.9875</v>
      </c>
      <c r="H1150" s="3" t="s">
        <v>10</v>
      </c>
      <c r="I1150">
        <v>60</v>
      </c>
      <c r="J1150">
        <v>2.3067737462813934E-5</v>
      </c>
      <c r="K1150">
        <v>3172</v>
      </c>
      <c r="L1150">
        <v>0</v>
      </c>
      <c r="M1150">
        <v>0</v>
      </c>
      <c r="N1150">
        <v>0</v>
      </c>
    </row>
    <row r="1151" spans="1:14" x14ac:dyDescent="0.35">
      <c r="A1151">
        <v>447.25</v>
      </c>
      <c r="B1151">
        <v>7.9950000000000001</v>
      </c>
      <c r="C1151">
        <v>89.685000000000002</v>
      </c>
      <c r="D1151">
        <v>110.02500000000001</v>
      </c>
      <c r="E1151">
        <v>49.860000000000007</v>
      </c>
      <c r="F1151">
        <v>6</v>
      </c>
      <c r="G1151">
        <v>1.9875</v>
      </c>
      <c r="H1151" s="3" t="s">
        <v>10</v>
      </c>
      <c r="I1151">
        <v>60</v>
      </c>
      <c r="J1151">
        <v>2.3067737462813934E-5</v>
      </c>
      <c r="K1151">
        <v>3172</v>
      </c>
      <c r="L1151">
        <v>0</v>
      </c>
      <c r="M1151">
        <v>0</v>
      </c>
      <c r="N1151">
        <v>0</v>
      </c>
    </row>
    <row r="1152" spans="1:14" x14ac:dyDescent="0.35">
      <c r="A1152">
        <v>447</v>
      </c>
      <c r="B1152">
        <v>7.9950000000000001</v>
      </c>
      <c r="C1152">
        <v>89.73</v>
      </c>
      <c r="D1152">
        <v>109.95</v>
      </c>
      <c r="E1152">
        <v>49.905000000000001</v>
      </c>
      <c r="F1152">
        <v>5.9975000000000005</v>
      </c>
      <c r="G1152">
        <v>1.9875</v>
      </c>
      <c r="H1152" s="3" t="s">
        <v>10</v>
      </c>
      <c r="I1152">
        <v>60</v>
      </c>
      <c r="J1152">
        <v>2.3067737462813934E-5</v>
      </c>
      <c r="K1152">
        <v>3172</v>
      </c>
      <c r="L1152">
        <v>0</v>
      </c>
      <c r="M1152">
        <v>0</v>
      </c>
      <c r="N1152">
        <v>0</v>
      </c>
    </row>
    <row r="1153" spans="1:14" x14ac:dyDescent="0.35">
      <c r="A1153">
        <v>447.25</v>
      </c>
      <c r="B1153">
        <v>7.9987500000000002</v>
      </c>
      <c r="C1153">
        <v>89.64</v>
      </c>
      <c r="D1153">
        <v>110.02500000000001</v>
      </c>
      <c r="E1153">
        <v>49.860000000000007</v>
      </c>
      <c r="F1153">
        <v>5.9975000000000005</v>
      </c>
      <c r="G1153">
        <v>1.9875</v>
      </c>
      <c r="H1153" s="3" t="s">
        <v>10</v>
      </c>
      <c r="I1153">
        <v>60</v>
      </c>
      <c r="J1153">
        <v>2.3067737462813934E-5</v>
      </c>
      <c r="K1153">
        <v>3172</v>
      </c>
      <c r="L1153">
        <v>0</v>
      </c>
      <c r="M1153">
        <v>0</v>
      </c>
      <c r="N1153">
        <v>0</v>
      </c>
    </row>
    <row r="1154" spans="1:14" x14ac:dyDescent="0.35">
      <c r="A1154">
        <v>447.25</v>
      </c>
      <c r="B1154">
        <v>7.9950000000000001</v>
      </c>
      <c r="C1154">
        <v>89.64</v>
      </c>
      <c r="D1154">
        <v>109.95</v>
      </c>
      <c r="E1154">
        <v>49.860000000000007</v>
      </c>
      <c r="F1154">
        <v>5.9975000000000005</v>
      </c>
      <c r="G1154">
        <v>1.9875</v>
      </c>
      <c r="H1154" s="3" t="s">
        <v>10</v>
      </c>
      <c r="I1154">
        <v>60</v>
      </c>
      <c r="J1154">
        <v>2.2629241642501439E-5</v>
      </c>
      <c r="K1154">
        <v>3172</v>
      </c>
      <c r="L1154">
        <v>0</v>
      </c>
      <c r="M1154">
        <v>0</v>
      </c>
      <c r="N1154">
        <v>0</v>
      </c>
    </row>
    <row r="1155" spans="1:14" x14ac:dyDescent="0.35">
      <c r="A1155">
        <v>447.25</v>
      </c>
      <c r="B1155">
        <v>7.9987500000000002</v>
      </c>
      <c r="C1155">
        <v>89.685000000000002</v>
      </c>
      <c r="D1155">
        <v>109.95</v>
      </c>
      <c r="E1155">
        <v>49.860000000000007</v>
      </c>
      <c r="F1155">
        <v>5.9975000000000005</v>
      </c>
      <c r="G1155">
        <v>1.9875</v>
      </c>
      <c r="H1155" s="3" t="s">
        <v>10</v>
      </c>
      <c r="I1155">
        <v>60</v>
      </c>
      <c r="J1155">
        <v>2.2629241642501439E-5</v>
      </c>
      <c r="K1155">
        <v>3172</v>
      </c>
      <c r="L1155">
        <v>0</v>
      </c>
      <c r="M1155">
        <v>0</v>
      </c>
      <c r="N1155">
        <v>0</v>
      </c>
    </row>
    <row r="1156" spans="1:14" x14ac:dyDescent="0.35">
      <c r="A1156">
        <v>447.25</v>
      </c>
      <c r="B1156">
        <v>7.9987500000000002</v>
      </c>
      <c r="C1156">
        <v>89.685000000000002</v>
      </c>
      <c r="D1156">
        <v>110.02500000000001</v>
      </c>
      <c r="E1156">
        <v>49.860000000000007</v>
      </c>
      <c r="F1156">
        <v>6</v>
      </c>
      <c r="G1156">
        <v>1.9875</v>
      </c>
      <c r="H1156" s="3" t="s">
        <v>10</v>
      </c>
      <c r="I1156">
        <v>60</v>
      </c>
      <c r="J1156">
        <v>2.2629241642501439E-5</v>
      </c>
      <c r="K1156">
        <v>3172</v>
      </c>
      <c r="L1156">
        <v>0</v>
      </c>
      <c r="M1156">
        <v>0</v>
      </c>
      <c r="N1156">
        <v>0</v>
      </c>
    </row>
    <row r="1157" spans="1:14" x14ac:dyDescent="0.35">
      <c r="A1157">
        <v>447.5</v>
      </c>
      <c r="B1157">
        <v>7.9987500000000002</v>
      </c>
      <c r="C1157">
        <v>89.685000000000002</v>
      </c>
      <c r="D1157">
        <v>109.875</v>
      </c>
      <c r="E1157">
        <v>49.905000000000001</v>
      </c>
      <c r="F1157">
        <v>6</v>
      </c>
      <c r="G1157">
        <v>1.9875</v>
      </c>
      <c r="H1157" s="3" t="s">
        <v>10</v>
      </c>
      <c r="I1157">
        <v>60</v>
      </c>
      <c r="J1157">
        <v>2.3067737462813934E-5</v>
      </c>
      <c r="K1157">
        <v>3172</v>
      </c>
      <c r="L1157">
        <v>0</v>
      </c>
      <c r="M1157">
        <v>0</v>
      </c>
      <c r="N1157">
        <v>0</v>
      </c>
    </row>
    <row r="1158" spans="1:14" x14ac:dyDescent="0.35">
      <c r="A1158">
        <v>447</v>
      </c>
      <c r="B1158">
        <v>7.9987500000000002</v>
      </c>
      <c r="C1158">
        <v>89.685000000000002</v>
      </c>
      <c r="D1158">
        <v>109.95</v>
      </c>
      <c r="E1158">
        <v>49.905000000000001</v>
      </c>
      <c r="F1158">
        <v>6</v>
      </c>
      <c r="G1158">
        <v>1.9875</v>
      </c>
      <c r="H1158" s="3" t="s">
        <v>10</v>
      </c>
      <c r="I1158">
        <v>60</v>
      </c>
      <c r="J1158">
        <v>2.3067737462813934E-5</v>
      </c>
      <c r="K1158">
        <v>3172</v>
      </c>
      <c r="L1158">
        <v>0</v>
      </c>
      <c r="M1158">
        <v>0</v>
      </c>
      <c r="N1158">
        <v>0</v>
      </c>
    </row>
    <row r="1159" spans="1:14" x14ac:dyDescent="0.35">
      <c r="A1159">
        <v>447.25</v>
      </c>
      <c r="B1159">
        <v>8.0024999999999995</v>
      </c>
      <c r="C1159">
        <v>89.64</v>
      </c>
      <c r="D1159">
        <v>109.95</v>
      </c>
      <c r="E1159">
        <v>49.905000000000001</v>
      </c>
      <c r="F1159">
        <v>5.9975000000000005</v>
      </c>
      <c r="G1159">
        <v>1.9875</v>
      </c>
      <c r="H1159" s="3" t="s">
        <v>10</v>
      </c>
      <c r="I1159">
        <v>60</v>
      </c>
      <c r="J1159">
        <v>2.3067737462813934E-5</v>
      </c>
      <c r="K1159">
        <v>3172</v>
      </c>
      <c r="L1159">
        <v>0</v>
      </c>
      <c r="M1159">
        <v>0</v>
      </c>
      <c r="N1159">
        <v>0</v>
      </c>
    </row>
    <row r="1160" spans="1:14" x14ac:dyDescent="0.35">
      <c r="A1160">
        <v>447</v>
      </c>
      <c r="B1160">
        <v>7.9987500000000002</v>
      </c>
      <c r="C1160">
        <v>89.685000000000002</v>
      </c>
      <c r="D1160">
        <v>109.95</v>
      </c>
      <c r="E1160">
        <v>49.905000000000001</v>
      </c>
      <c r="F1160">
        <v>6</v>
      </c>
      <c r="G1160">
        <v>1.9875</v>
      </c>
      <c r="H1160" s="3" t="s">
        <v>10</v>
      </c>
      <c r="I1160">
        <v>60</v>
      </c>
      <c r="J1160">
        <v>2.2629241642501439E-5</v>
      </c>
      <c r="K1160">
        <v>3172</v>
      </c>
      <c r="L1160">
        <v>0</v>
      </c>
      <c r="M1160">
        <v>0</v>
      </c>
      <c r="N1160">
        <v>0</v>
      </c>
    </row>
    <row r="1161" spans="1:14" x14ac:dyDescent="0.35">
      <c r="A1161">
        <v>447.5</v>
      </c>
      <c r="B1161">
        <v>8.0024999999999995</v>
      </c>
      <c r="C1161">
        <v>89.64</v>
      </c>
      <c r="D1161">
        <v>110.02500000000001</v>
      </c>
      <c r="E1161">
        <v>49.905000000000001</v>
      </c>
      <c r="F1161">
        <v>6</v>
      </c>
      <c r="G1161">
        <v>1.9875</v>
      </c>
      <c r="H1161" s="3" t="s">
        <v>10</v>
      </c>
      <c r="I1161">
        <v>60</v>
      </c>
      <c r="J1161">
        <v>2.2629241642501439E-5</v>
      </c>
      <c r="K1161">
        <v>3172</v>
      </c>
      <c r="L1161">
        <v>0</v>
      </c>
      <c r="M1161">
        <v>0</v>
      </c>
      <c r="N1161">
        <v>0</v>
      </c>
    </row>
    <row r="1162" spans="1:14" x14ac:dyDescent="0.35">
      <c r="A1162">
        <v>447</v>
      </c>
      <c r="B1162">
        <v>7.9987500000000002</v>
      </c>
      <c r="C1162">
        <v>89.685000000000002</v>
      </c>
      <c r="D1162">
        <v>110.02500000000001</v>
      </c>
      <c r="E1162">
        <v>49.905000000000001</v>
      </c>
      <c r="F1162">
        <v>6</v>
      </c>
      <c r="G1162">
        <v>1.9875</v>
      </c>
      <c r="H1162" s="3" t="s">
        <v>10</v>
      </c>
      <c r="I1162">
        <v>60</v>
      </c>
      <c r="J1162">
        <v>2.2629241642501439E-5</v>
      </c>
      <c r="K1162">
        <v>3172</v>
      </c>
      <c r="L1162">
        <v>0</v>
      </c>
      <c r="M1162">
        <v>0</v>
      </c>
      <c r="N1162">
        <v>0</v>
      </c>
    </row>
    <row r="1163" spans="1:14" x14ac:dyDescent="0.35">
      <c r="A1163">
        <v>447.25</v>
      </c>
      <c r="B1163">
        <v>8.0024999999999995</v>
      </c>
      <c r="C1163">
        <v>89.685000000000002</v>
      </c>
      <c r="D1163">
        <v>109.95</v>
      </c>
      <c r="E1163">
        <v>49.905000000000001</v>
      </c>
      <c r="F1163">
        <v>6</v>
      </c>
      <c r="G1163">
        <v>1.9875</v>
      </c>
      <c r="H1163" s="3" t="s">
        <v>10</v>
      </c>
      <c r="I1163">
        <v>60</v>
      </c>
      <c r="J1163">
        <v>2.2629241642501439E-5</v>
      </c>
      <c r="K1163">
        <v>3172</v>
      </c>
      <c r="L1163">
        <v>0</v>
      </c>
      <c r="M1163">
        <v>0</v>
      </c>
      <c r="N1163">
        <v>0</v>
      </c>
    </row>
    <row r="1164" spans="1:14" x14ac:dyDescent="0.35">
      <c r="A1164">
        <v>446.75</v>
      </c>
      <c r="B1164">
        <v>7.9987500000000002</v>
      </c>
      <c r="C1164">
        <v>89.64</v>
      </c>
      <c r="D1164">
        <v>110.1</v>
      </c>
      <c r="E1164">
        <v>49.860000000000007</v>
      </c>
      <c r="F1164">
        <v>6</v>
      </c>
      <c r="G1164">
        <v>1.9875</v>
      </c>
      <c r="H1164" s="3" t="s">
        <v>10</v>
      </c>
      <c r="I1164">
        <v>60</v>
      </c>
      <c r="J1164">
        <v>2.2629241642501439E-5</v>
      </c>
      <c r="K1164">
        <v>3172</v>
      </c>
      <c r="L1164">
        <v>0</v>
      </c>
      <c r="M1164">
        <v>0</v>
      </c>
      <c r="N1164">
        <v>0</v>
      </c>
    </row>
    <row r="1165" spans="1:14" x14ac:dyDescent="0.35">
      <c r="A1165">
        <v>447.25</v>
      </c>
      <c r="B1165">
        <v>7.9987500000000002</v>
      </c>
      <c r="C1165">
        <v>89.73</v>
      </c>
      <c r="D1165">
        <v>110.02500000000001</v>
      </c>
      <c r="E1165">
        <v>49.905000000000001</v>
      </c>
      <c r="F1165">
        <v>6</v>
      </c>
      <c r="G1165">
        <v>1.9875</v>
      </c>
      <c r="H1165" s="3" t="s">
        <v>10</v>
      </c>
      <c r="I1165">
        <v>60</v>
      </c>
      <c r="J1165">
        <v>2.2629241642501439E-5</v>
      </c>
      <c r="K1165">
        <v>3172</v>
      </c>
      <c r="L1165">
        <v>0</v>
      </c>
      <c r="M1165">
        <v>0</v>
      </c>
      <c r="N1165">
        <v>0</v>
      </c>
    </row>
    <row r="1166" spans="1:14" x14ac:dyDescent="0.35">
      <c r="A1166">
        <v>447.25</v>
      </c>
      <c r="B1166">
        <v>7.9950000000000001</v>
      </c>
      <c r="C1166">
        <v>89.64</v>
      </c>
      <c r="D1166">
        <v>110.1</v>
      </c>
      <c r="E1166">
        <v>49.905000000000001</v>
      </c>
      <c r="F1166">
        <v>5.9975000000000005</v>
      </c>
      <c r="G1166">
        <v>1.9875</v>
      </c>
      <c r="H1166" s="3" t="s">
        <v>10</v>
      </c>
      <c r="I1166">
        <v>60</v>
      </c>
      <c r="J1166">
        <v>2.2629241642501439E-5</v>
      </c>
      <c r="K1166">
        <v>3172</v>
      </c>
      <c r="L1166">
        <v>0</v>
      </c>
      <c r="M1166">
        <v>0</v>
      </c>
      <c r="N1166">
        <v>0</v>
      </c>
    </row>
    <row r="1167" spans="1:14" x14ac:dyDescent="0.35">
      <c r="A1167">
        <v>447.25</v>
      </c>
      <c r="B1167">
        <v>7.9950000000000001</v>
      </c>
      <c r="C1167">
        <v>89.685000000000002</v>
      </c>
      <c r="D1167">
        <v>109.8</v>
      </c>
      <c r="E1167">
        <v>49.905000000000001</v>
      </c>
      <c r="F1167">
        <v>5.9975000000000005</v>
      </c>
      <c r="G1167">
        <v>1.9875</v>
      </c>
      <c r="H1167" s="3" t="s">
        <v>10</v>
      </c>
      <c r="I1167">
        <v>60</v>
      </c>
      <c r="J1167">
        <v>2.2629241642501439E-5</v>
      </c>
      <c r="K1167">
        <v>3172</v>
      </c>
      <c r="L1167">
        <v>0</v>
      </c>
      <c r="M1167">
        <v>0</v>
      </c>
      <c r="N1167">
        <v>0</v>
      </c>
    </row>
    <row r="1168" spans="1:14" x14ac:dyDescent="0.35">
      <c r="A1168">
        <v>447.25</v>
      </c>
      <c r="B1168">
        <v>7.9950000000000001</v>
      </c>
      <c r="C1168">
        <v>89.685000000000002</v>
      </c>
      <c r="D1168">
        <v>109.95</v>
      </c>
      <c r="E1168">
        <v>49.905000000000001</v>
      </c>
      <c r="F1168">
        <v>6</v>
      </c>
      <c r="G1168">
        <v>1.9875</v>
      </c>
      <c r="H1168" s="3" t="s">
        <v>10</v>
      </c>
      <c r="I1168">
        <v>60</v>
      </c>
      <c r="J1168">
        <v>2.2629241642501439E-5</v>
      </c>
      <c r="K1168">
        <v>3172</v>
      </c>
      <c r="L1168">
        <v>0</v>
      </c>
      <c r="M1168">
        <v>0</v>
      </c>
      <c r="N1168">
        <v>0</v>
      </c>
    </row>
    <row r="1169" spans="1:14" x14ac:dyDescent="0.35">
      <c r="A1169">
        <v>447.25</v>
      </c>
      <c r="B1169">
        <v>7.9987500000000002</v>
      </c>
      <c r="C1169">
        <v>89.64</v>
      </c>
      <c r="D1169">
        <v>110.1</v>
      </c>
      <c r="E1169">
        <v>49.905000000000001</v>
      </c>
      <c r="F1169">
        <v>6</v>
      </c>
      <c r="G1169">
        <v>1.9875</v>
      </c>
      <c r="H1169" s="3" t="s">
        <v>10</v>
      </c>
      <c r="I1169">
        <v>60</v>
      </c>
      <c r="J1169">
        <v>2.2629241642501439E-5</v>
      </c>
      <c r="K1169">
        <v>3172</v>
      </c>
      <c r="L1169">
        <v>0</v>
      </c>
      <c r="M1169">
        <v>0</v>
      </c>
      <c r="N1169">
        <v>0</v>
      </c>
    </row>
    <row r="1170" spans="1:14" x14ac:dyDescent="0.35">
      <c r="A1170">
        <v>446.75</v>
      </c>
      <c r="B1170">
        <v>7.9950000000000001</v>
      </c>
      <c r="C1170">
        <v>89.73</v>
      </c>
      <c r="D1170">
        <v>109.95</v>
      </c>
      <c r="E1170">
        <v>49.905000000000001</v>
      </c>
      <c r="F1170">
        <v>5.9975000000000005</v>
      </c>
      <c r="G1170">
        <v>1.9875</v>
      </c>
      <c r="H1170" s="3" t="s">
        <v>10</v>
      </c>
      <c r="I1170">
        <v>60</v>
      </c>
      <c r="J1170">
        <v>2.2629241642501439E-5</v>
      </c>
      <c r="K1170">
        <v>3172</v>
      </c>
      <c r="L1170">
        <v>0</v>
      </c>
      <c r="M1170">
        <v>0</v>
      </c>
      <c r="N1170">
        <v>0</v>
      </c>
    </row>
    <row r="1171" spans="1:14" x14ac:dyDescent="0.35">
      <c r="A1171">
        <v>447.25</v>
      </c>
      <c r="B1171">
        <v>8.0024999999999995</v>
      </c>
      <c r="C1171">
        <v>89.685000000000002</v>
      </c>
      <c r="D1171">
        <v>110.1</v>
      </c>
      <c r="E1171">
        <v>49.860000000000007</v>
      </c>
      <c r="F1171">
        <v>5.9975000000000005</v>
      </c>
      <c r="G1171">
        <v>1.9875</v>
      </c>
      <c r="H1171" s="3" t="s">
        <v>10</v>
      </c>
      <c r="I1171">
        <v>60</v>
      </c>
      <c r="J1171">
        <v>2.2629241642501439E-5</v>
      </c>
      <c r="K1171">
        <v>3172</v>
      </c>
      <c r="L1171">
        <v>0</v>
      </c>
      <c r="M1171">
        <v>0</v>
      </c>
      <c r="N1171">
        <v>0</v>
      </c>
    </row>
    <row r="1172" spans="1:14" x14ac:dyDescent="0.35">
      <c r="A1172">
        <v>447.25</v>
      </c>
      <c r="B1172">
        <v>7.9950000000000001</v>
      </c>
      <c r="C1172">
        <v>89.73</v>
      </c>
      <c r="D1172">
        <v>110.02500000000001</v>
      </c>
      <c r="E1172">
        <v>49.905000000000001</v>
      </c>
      <c r="F1172">
        <v>6</v>
      </c>
      <c r="G1172">
        <v>1.9875</v>
      </c>
      <c r="H1172" s="3" t="s">
        <v>10</v>
      </c>
      <c r="I1172">
        <v>60</v>
      </c>
      <c r="J1172">
        <v>2.2629241642501439E-5</v>
      </c>
      <c r="K1172">
        <v>3172</v>
      </c>
      <c r="L1172">
        <v>0</v>
      </c>
      <c r="M1172">
        <v>0</v>
      </c>
      <c r="N1172">
        <v>0</v>
      </c>
    </row>
    <row r="1173" spans="1:14" x14ac:dyDescent="0.35">
      <c r="A1173">
        <v>447.5</v>
      </c>
      <c r="B1173">
        <v>7.9987500000000002</v>
      </c>
      <c r="C1173">
        <v>89.64</v>
      </c>
      <c r="D1173">
        <v>110.1</v>
      </c>
      <c r="E1173">
        <v>49.860000000000007</v>
      </c>
      <c r="F1173">
        <v>6</v>
      </c>
      <c r="G1173">
        <v>1.9875</v>
      </c>
      <c r="H1173" s="3" t="s">
        <v>10</v>
      </c>
      <c r="I1173">
        <v>60</v>
      </c>
      <c r="J1173">
        <v>2.2629241642501439E-5</v>
      </c>
      <c r="K1173">
        <v>3172</v>
      </c>
      <c r="L1173">
        <v>0</v>
      </c>
      <c r="M1173">
        <v>0</v>
      </c>
      <c r="N1173">
        <v>0</v>
      </c>
    </row>
    <row r="1174" spans="1:14" x14ac:dyDescent="0.35">
      <c r="A1174">
        <v>447.25</v>
      </c>
      <c r="B1174">
        <v>7.9987500000000002</v>
      </c>
      <c r="C1174">
        <v>89.685000000000002</v>
      </c>
      <c r="D1174">
        <v>109.95</v>
      </c>
      <c r="E1174">
        <v>49.905000000000001</v>
      </c>
      <c r="F1174">
        <v>6</v>
      </c>
      <c r="G1174">
        <v>1.9875</v>
      </c>
      <c r="H1174" s="3" t="s">
        <v>10</v>
      </c>
      <c r="I1174">
        <v>60</v>
      </c>
      <c r="J1174">
        <v>2.2629241642501439E-5</v>
      </c>
      <c r="K1174">
        <v>3172</v>
      </c>
      <c r="L1174">
        <v>0</v>
      </c>
      <c r="M1174">
        <v>0</v>
      </c>
      <c r="N1174">
        <v>0</v>
      </c>
    </row>
    <row r="1175" spans="1:14" x14ac:dyDescent="0.35">
      <c r="A1175">
        <v>447.25</v>
      </c>
      <c r="B1175">
        <v>7.9950000000000001</v>
      </c>
      <c r="C1175">
        <v>89.64</v>
      </c>
      <c r="D1175">
        <v>110.17500000000001</v>
      </c>
      <c r="E1175">
        <v>49.905000000000001</v>
      </c>
      <c r="F1175">
        <v>6</v>
      </c>
      <c r="G1175">
        <v>1.9875</v>
      </c>
      <c r="H1175" s="3" t="s">
        <v>10</v>
      </c>
      <c r="I1175">
        <v>60</v>
      </c>
      <c r="J1175">
        <v>2.2629241642501439E-5</v>
      </c>
      <c r="K1175">
        <v>3172</v>
      </c>
      <c r="L1175">
        <v>0</v>
      </c>
      <c r="M1175">
        <v>0</v>
      </c>
      <c r="N1175">
        <v>0</v>
      </c>
    </row>
    <row r="1176" spans="1:14" x14ac:dyDescent="0.35">
      <c r="A1176">
        <v>446.75</v>
      </c>
      <c r="B1176">
        <v>7.9987500000000002</v>
      </c>
      <c r="C1176">
        <v>89.685000000000002</v>
      </c>
      <c r="D1176">
        <v>109.95</v>
      </c>
      <c r="E1176">
        <v>49.860000000000007</v>
      </c>
      <c r="F1176">
        <v>6</v>
      </c>
      <c r="G1176">
        <v>1.9875</v>
      </c>
      <c r="H1176" s="3" t="s">
        <v>10</v>
      </c>
      <c r="I1176">
        <v>60</v>
      </c>
      <c r="J1176">
        <v>2.2629241642501439E-5</v>
      </c>
      <c r="K1176">
        <v>3172</v>
      </c>
      <c r="L1176">
        <v>0</v>
      </c>
      <c r="M1176">
        <v>0</v>
      </c>
      <c r="N1176">
        <v>0</v>
      </c>
    </row>
    <row r="1177" spans="1:14" x14ac:dyDescent="0.35">
      <c r="A1177">
        <v>447.25</v>
      </c>
      <c r="B1177">
        <v>8.0024999999999995</v>
      </c>
      <c r="C1177">
        <v>89.64</v>
      </c>
      <c r="D1177">
        <v>109.95</v>
      </c>
      <c r="E1177">
        <v>49.905000000000001</v>
      </c>
      <c r="F1177">
        <v>6</v>
      </c>
      <c r="G1177">
        <v>1.9875</v>
      </c>
      <c r="H1177" s="3" t="s">
        <v>10</v>
      </c>
      <c r="I1177">
        <v>60</v>
      </c>
      <c r="J1177">
        <v>2.2629241642501439E-5</v>
      </c>
      <c r="K1177">
        <v>3172</v>
      </c>
      <c r="L1177">
        <v>0</v>
      </c>
      <c r="M1177">
        <v>0</v>
      </c>
      <c r="N1177">
        <v>0</v>
      </c>
    </row>
    <row r="1178" spans="1:14" x14ac:dyDescent="0.35">
      <c r="A1178">
        <v>447.25</v>
      </c>
      <c r="B1178">
        <v>7.9987500000000002</v>
      </c>
      <c r="C1178">
        <v>89.64</v>
      </c>
      <c r="D1178">
        <v>109.875</v>
      </c>
      <c r="E1178">
        <v>49.905000000000001</v>
      </c>
      <c r="F1178">
        <v>5.9975000000000005</v>
      </c>
      <c r="G1178">
        <v>1.9875</v>
      </c>
      <c r="H1178" s="3" t="s">
        <v>10</v>
      </c>
      <c r="I1178">
        <v>60</v>
      </c>
      <c r="J1178">
        <v>2.2629241642501439E-5</v>
      </c>
      <c r="K1178">
        <v>3172</v>
      </c>
      <c r="L1178">
        <v>0</v>
      </c>
      <c r="M1178">
        <v>0</v>
      </c>
      <c r="N1178">
        <v>0</v>
      </c>
    </row>
    <row r="1179" spans="1:14" x14ac:dyDescent="0.35">
      <c r="A1179">
        <v>447.25</v>
      </c>
      <c r="B1179">
        <v>7.9987500000000002</v>
      </c>
      <c r="C1179">
        <v>89.685000000000002</v>
      </c>
      <c r="D1179">
        <v>110.1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2.2629241642501439E-5</v>
      </c>
      <c r="K1179">
        <v>3172</v>
      </c>
      <c r="L1179">
        <v>0</v>
      </c>
      <c r="M1179">
        <v>0</v>
      </c>
      <c r="N1179">
        <v>0</v>
      </c>
    </row>
    <row r="1180" spans="1:14" x14ac:dyDescent="0.35">
      <c r="A1180">
        <v>447</v>
      </c>
      <c r="B1180">
        <v>7.9987500000000002</v>
      </c>
      <c r="C1180">
        <v>89.64</v>
      </c>
      <c r="D1180">
        <v>109.95</v>
      </c>
      <c r="E1180">
        <v>49.860000000000007</v>
      </c>
      <c r="F1180">
        <v>5.9975000000000005</v>
      </c>
      <c r="G1180">
        <v>1.9900000000000002</v>
      </c>
      <c r="H1180" s="3" t="s">
        <v>10</v>
      </c>
      <c r="I1180">
        <v>60</v>
      </c>
      <c r="J1180">
        <v>2.2629241642501439E-5</v>
      </c>
      <c r="K1180">
        <v>3172</v>
      </c>
      <c r="L1180">
        <v>0</v>
      </c>
      <c r="M1180">
        <v>0</v>
      </c>
      <c r="N1180">
        <v>0</v>
      </c>
    </row>
    <row r="1181" spans="1:14" x14ac:dyDescent="0.35">
      <c r="A1181">
        <v>447.25</v>
      </c>
      <c r="B1181">
        <v>7.9912499999999991</v>
      </c>
      <c r="C1181">
        <v>89.64</v>
      </c>
      <c r="D1181">
        <v>110.02500000000001</v>
      </c>
      <c r="E1181">
        <v>49.860000000000007</v>
      </c>
      <c r="F1181">
        <v>6.0024999999999995</v>
      </c>
      <c r="G1181">
        <v>1.9875</v>
      </c>
      <c r="H1181" s="3" t="s">
        <v>10</v>
      </c>
      <c r="I1181">
        <v>60</v>
      </c>
      <c r="J1181">
        <v>2.2629241642501439E-5</v>
      </c>
      <c r="K1181">
        <v>3172</v>
      </c>
      <c r="L1181">
        <v>0</v>
      </c>
      <c r="M1181">
        <v>0</v>
      </c>
      <c r="N1181">
        <v>0</v>
      </c>
    </row>
    <row r="1182" spans="1:14" x14ac:dyDescent="0.35">
      <c r="A1182">
        <v>447.5</v>
      </c>
      <c r="B1182">
        <v>7.9987500000000002</v>
      </c>
      <c r="C1182">
        <v>89.73</v>
      </c>
      <c r="D1182">
        <v>109.875</v>
      </c>
      <c r="E1182">
        <v>49.905000000000001</v>
      </c>
      <c r="F1182">
        <v>5.9975000000000005</v>
      </c>
      <c r="G1182">
        <v>1.9875</v>
      </c>
      <c r="H1182" s="3" t="s">
        <v>10</v>
      </c>
      <c r="I1182">
        <v>60</v>
      </c>
      <c r="J1182">
        <v>2.2629241642501439E-5</v>
      </c>
      <c r="K1182">
        <v>3172</v>
      </c>
      <c r="L1182">
        <v>0</v>
      </c>
      <c r="M1182">
        <v>0</v>
      </c>
      <c r="N1182">
        <v>0</v>
      </c>
    </row>
    <row r="1183" spans="1:14" x14ac:dyDescent="0.35">
      <c r="A1183">
        <v>447.25</v>
      </c>
      <c r="B1183">
        <v>7.9950000000000001</v>
      </c>
      <c r="C1183">
        <v>89.685000000000002</v>
      </c>
      <c r="D1183">
        <v>110.02500000000001</v>
      </c>
      <c r="E1183">
        <v>49.905000000000001</v>
      </c>
      <c r="F1183">
        <v>6</v>
      </c>
      <c r="G1183">
        <v>1.9875</v>
      </c>
      <c r="H1183" s="3" t="s">
        <v>10</v>
      </c>
      <c r="I1183">
        <v>60</v>
      </c>
      <c r="J1183">
        <v>2.2629241642501439E-5</v>
      </c>
      <c r="K1183">
        <v>3172</v>
      </c>
      <c r="L1183">
        <v>0</v>
      </c>
      <c r="M1183">
        <v>0</v>
      </c>
      <c r="N1183">
        <v>0</v>
      </c>
    </row>
    <row r="1184" spans="1:14" x14ac:dyDescent="0.35">
      <c r="A1184">
        <v>447</v>
      </c>
      <c r="B1184">
        <v>8.0024999999999995</v>
      </c>
      <c r="C1184">
        <v>89.685000000000002</v>
      </c>
      <c r="D1184">
        <v>109.95</v>
      </c>
      <c r="E1184">
        <v>49.860000000000007</v>
      </c>
      <c r="F1184">
        <v>6</v>
      </c>
      <c r="G1184">
        <v>1.9875</v>
      </c>
      <c r="H1184" s="3" t="s">
        <v>10</v>
      </c>
      <c r="I1184">
        <v>60</v>
      </c>
      <c r="J1184">
        <v>2.2629241642501439E-5</v>
      </c>
      <c r="K1184">
        <v>3172</v>
      </c>
      <c r="L1184">
        <v>0</v>
      </c>
      <c r="M1184">
        <v>0</v>
      </c>
      <c r="N1184">
        <v>0</v>
      </c>
    </row>
    <row r="1185" spans="1:14" x14ac:dyDescent="0.35">
      <c r="A1185">
        <v>447.5</v>
      </c>
      <c r="B1185">
        <v>7.9987500000000002</v>
      </c>
      <c r="C1185">
        <v>89.64</v>
      </c>
      <c r="D1185">
        <v>110.17500000000001</v>
      </c>
      <c r="E1185">
        <v>49.905000000000001</v>
      </c>
      <c r="F1185">
        <v>6</v>
      </c>
      <c r="G1185">
        <v>1.9875</v>
      </c>
      <c r="H1185" s="3" t="s">
        <v>10</v>
      </c>
      <c r="I1185">
        <v>60</v>
      </c>
      <c r="J1185">
        <v>2.2629241642501439E-5</v>
      </c>
      <c r="K1185">
        <v>3172</v>
      </c>
      <c r="L1185">
        <v>0</v>
      </c>
      <c r="M1185">
        <v>0</v>
      </c>
      <c r="N1185">
        <v>0</v>
      </c>
    </row>
    <row r="1186" spans="1:14" x14ac:dyDescent="0.35">
      <c r="A1186">
        <v>447</v>
      </c>
      <c r="B1186">
        <v>8.0024999999999995</v>
      </c>
      <c r="C1186">
        <v>89.73</v>
      </c>
      <c r="D1186">
        <v>109.875</v>
      </c>
      <c r="E1186">
        <v>49.905000000000001</v>
      </c>
      <c r="F1186">
        <v>6</v>
      </c>
      <c r="G1186">
        <v>1.9875</v>
      </c>
      <c r="H1186" s="3" t="s">
        <v>10</v>
      </c>
      <c r="I1186">
        <v>60</v>
      </c>
      <c r="J1186">
        <v>2.3067737462813934E-5</v>
      </c>
      <c r="K1186">
        <v>3172</v>
      </c>
      <c r="L1186">
        <v>0</v>
      </c>
      <c r="M1186">
        <v>0</v>
      </c>
      <c r="N1186">
        <v>0</v>
      </c>
    </row>
    <row r="1187" spans="1:14" x14ac:dyDescent="0.35">
      <c r="A1187">
        <v>447</v>
      </c>
      <c r="B1187">
        <v>7.9987500000000002</v>
      </c>
      <c r="C1187">
        <v>89.685000000000002</v>
      </c>
      <c r="D1187">
        <v>110.1</v>
      </c>
      <c r="E1187">
        <v>49.905000000000001</v>
      </c>
      <c r="F1187">
        <v>6</v>
      </c>
      <c r="G1187">
        <v>1.9875</v>
      </c>
      <c r="H1187" s="3" t="s">
        <v>10</v>
      </c>
      <c r="I1187">
        <v>60</v>
      </c>
      <c r="J1187">
        <v>2.3067737462813934E-5</v>
      </c>
      <c r="K1187">
        <v>3172</v>
      </c>
      <c r="L1187">
        <v>0</v>
      </c>
      <c r="M1187">
        <v>0</v>
      </c>
      <c r="N1187">
        <v>0</v>
      </c>
    </row>
    <row r="1188" spans="1:14" x14ac:dyDescent="0.35">
      <c r="A1188">
        <v>447</v>
      </c>
      <c r="B1188">
        <v>7.9950000000000001</v>
      </c>
      <c r="C1188">
        <v>89.64</v>
      </c>
      <c r="D1188">
        <v>109.95</v>
      </c>
      <c r="E1188">
        <v>49.905000000000001</v>
      </c>
      <c r="F1188">
        <v>6</v>
      </c>
      <c r="G1188">
        <v>1.9875</v>
      </c>
      <c r="H1188" s="3" t="s">
        <v>10</v>
      </c>
      <c r="I1188">
        <v>60</v>
      </c>
      <c r="J1188">
        <v>2.3067737462813934E-5</v>
      </c>
      <c r="K1188">
        <v>3172</v>
      </c>
      <c r="L1188">
        <v>0</v>
      </c>
      <c r="M1188">
        <v>0</v>
      </c>
      <c r="N1188">
        <v>0</v>
      </c>
    </row>
    <row r="1189" spans="1:14" x14ac:dyDescent="0.35">
      <c r="A1189">
        <v>447</v>
      </c>
      <c r="B1189">
        <v>7.9987500000000002</v>
      </c>
      <c r="C1189">
        <v>89.73</v>
      </c>
      <c r="D1189">
        <v>109.875</v>
      </c>
      <c r="E1189">
        <v>49.905000000000001</v>
      </c>
      <c r="F1189">
        <v>6</v>
      </c>
      <c r="G1189">
        <v>1.9875</v>
      </c>
      <c r="H1189" s="3" t="s">
        <v>10</v>
      </c>
      <c r="I1189">
        <v>60</v>
      </c>
      <c r="J1189">
        <v>2.2629241642501439E-5</v>
      </c>
      <c r="K1189">
        <v>3172</v>
      </c>
      <c r="L1189">
        <v>0</v>
      </c>
      <c r="M1189">
        <v>0</v>
      </c>
      <c r="N1189">
        <v>0</v>
      </c>
    </row>
    <row r="1190" spans="1:14" x14ac:dyDescent="0.35">
      <c r="A1190">
        <v>447.25</v>
      </c>
      <c r="B1190">
        <v>7.9987500000000002</v>
      </c>
      <c r="C1190">
        <v>89.685000000000002</v>
      </c>
      <c r="D1190">
        <v>110.02500000000001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2.2629241642501439E-5</v>
      </c>
      <c r="K1190">
        <v>3172</v>
      </c>
      <c r="L1190">
        <v>0</v>
      </c>
      <c r="M1190">
        <v>0</v>
      </c>
      <c r="N1190">
        <v>0</v>
      </c>
    </row>
    <row r="1191" spans="1:14" x14ac:dyDescent="0.35">
      <c r="A1191">
        <v>447</v>
      </c>
      <c r="B1191">
        <v>7.9987500000000002</v>
      </c>
      <c r="C1191">
        <v>89.685000000000002</v>
      </c>
      <c r="D1191">
        <v>109.95</v>
      </c>
      <c r="E1191">
        <v>49.860000000000007</v>
      </c>
      <c r="F1191">
        <v>5.9975000000000005</v>
      </c>
      <c r="G1191">
        <v>1.9875</v>
      </c>
      <c r="H1191" s="3" t="s">
        <v>10</v>
      </c>
      <c r="I1191">
        <v>60</v>
      </c>
      <c r="J1191">
        <v>2.2629241642501439E-5</v>
      </c>
      <c r="K1191">
        <v>3172</v>
      </c>
      <c r="L1191">
        <v>0</v>
      </c>
      <c r="M1191">
        <v>0</v>
      </c>
      <c r="N1191">
        <v>0</v>
      </c>
    </row>
    <row r="1192" spans="1:14" x14ac:dyDescent="0.35">
      <c r="A1192">
        <v>447</v>
      </c>
      <c r="B1192">
        <v>7.9950000000000001</v>
      </c>
      <c r="C1192">
        <v>89.685000000000002</v>
      </c>
      <c r="D1192">
        <v>110.1</v>
      </c>
      <c r="E1192">
        <v>49.860000000000007</v>
      </c>
      <c r="F1192">
        <v>6</v>
      </c>
      <c r="G1192">
        <v>1.9875</v>
      </c>
      <c r="H1192" s="3" t="s">
        <v>10</v>
      </c>
      <c r="I1192">
        <v>60</v>
      </c>
      <c r="J1192">
        <v>2.2629241642501439E-5</v>
      </c>
      <c r="K1192">
        <v>3172</v>
      </c>
      <c r="L1192">
        <v>0</v>
      </c>
      <c r="M1192">
        <v>0</v>
      </c>
      <c r="N1192">
        <v>0</v>
      </c>
    </row>
    <row r="1193" spans="1:14" x14ac:dyDescent="0.35">
      <c r="A1193">
        <v>447.25</v>
      </c>
      <c r="B1193">
        <v>7.9987500000000002</v>
      </c>
      <c r="C1193">
        <v>89.685000000000002</v>
      </c>
      <c r="D1193">
        <v>109.875</v>
      </c>
      <c r="E1193">
        <v>49.905000000000001</v>
      </c>
      <c r="F1193">
        <v>5.9975000000000005</v>
      </c>
      <c r="G1193">
        <v>1.9875</v>
      </c>
      <c r="H1193" s="3" t="s">
        <v>10</v>
      </c>
      <c r="I1193">
        <v>60</v>
      </c>
      <c r="J1193">
        <v>2.2629241642501439E-5</v>
      </c>
      <c r="K1193">
        <v>3172</v>
      </c>
      <c r="L1193">
        <v>0</v>
      </c>
      <c r="M1193">
        <v>0</v>
      </c>
      <c r="N1193">
        <v>0</v>
      </c>
    </row>
    <row r="1194" spans="1:14" x14ac:dyDescent="0.35">
      <c r="A1194">
        <v>447.25</v>
      </c>
      <c r="B1194">
        <v>7.9950000000000001</v>
      </c>
      <c r="C1194">
        <v>89.685000000000002</v>
      </c>
      <c r="D1194">
        <v>109.95</v>
      </c>
      <c r="E1194">
        <v>49.905000000000001</v>
      </c>
      <c r="F1194">
        <v>5.9975000000000005</v>
      </c>
      <c r="G1194">
        <v>1.9875</v>
      </c>
      <c r="H1194" s="3" t="s">
        <v>10</v>
      </c>
      <c r="I1194">
        <v>60</v>
      </c>
      <c r="J1194">
        <v>2.2629241642501439E-5</v>
      </c>
      <c r="K1194">
        <v>3172</v>
      </c>
      <c r="L1194">
        <v>0</v>
      </c>
      <c r="M1194">
        <v>0</v>
      </c>
      <c r="N1194">
        <v>0</v>
      </c>
    </row>
    <row r="1195" spans="1:14" x14ac:dyDescent="0.35">
      <c r="A1195">
        <v>447</v>
      </c>
      <c r="B1195">
        <v>7.9987500000000002</v>
      </c>
      <c r="C1195">
        <v>89.64</v>
      </c>
      <c r="D1195">
        <v>109.95</v>
      </c>
      <c r="E1195">
        <v>49.905000000000001</v>
      </c>
      <c r="F1195">
        <v>6</v>
      </c>
      <c r="G1195">
        <v>1.9875</v>
      </c>
      <c r="H1195" s="3" t="s">
        <v>10</v>
      </c>
      <c r="I1195">
        <v>60</v>
      </c>
      <c r="J1195">
        <v>2.2629241642501439E-5</v>
      </c>
      <c r="K1195">
        <v>3172</v>
      </c>
      <c r="L1195">
        <v>0</v>
      </c>
      <c r="M1195">
        <v>0</v>
      </c>
      <c r="N1195">
        <v>0</v>
      </c>
    </row>
    <row r="1196" spans="1:14" x14ac:dyDescent="0.35">
      <c r="A1196">
        <v>447.25</v>
      </c>
      <c r="B1196">
        <v>7.9950000000000001</v>
      </c>
      <c r="C1196">
        <v>89.685000000000002</v>
      </c>
      <c r="D1196">
        <v>110.02500000000001</v>
      </c>
      <c r="E1196">
        <v>49.905000000000001</v>
      </c>
      <c r="F1196">
        <v>6</v>
      </c>
      <c r="G1196">
        <v>1.9875</v>
      </c>
      <c r="H1196" s="3" t="s">
        <v>10</v>
      </c>
      <c r="I1196">
        <v>60</v>
      </c>
      <c r="J1196">
        <v>2.2629241642501439E-5</v>
      </c>
      <c r="K1196">
        <v>3172</v>
      </c>
      <c r="L1196">
        <v>0</v>
      </c>
      <c r="M1196">
        <v>0</v>
      </c>
      <c r="N1196">
        <v>0</v>
      </c>
    </row>
    <row r="1197" spans="1:14" x14ac:dyDescent="0.35">
      <c r="A1197">
        <v>447</v>
      </c>
      <c r="B1197">
        <v>8.0024999999999995</v>
      </c>
      <c r="C1197">
        <v>89.685000000000002</v>
      </c>
      <c r="D1197">
        <v>109.875</v>
      </c>
      <c r="E1197">
        <v>49.905000000000001</v>
      </c>
      <c r="F1197">
        <v>6</v>
      </c>
      <c r="G1197">
        <v>1.9875</v>
      </c>
      <c r="H1197" s="3" t="s">
        <v>10</v>
      </c>
      <c r="I1197">
        <v>60</v>
      </c>
      <c r="J1197">
        <v>2.2629241642501439E-5</v>
      </c>
      <c r="K1197">
        <v>3172</v>
      </c>
      <c r="L1197">
        <v>0</v>
      </c>
      <c r="M1197">
        <v>0</v>
      </c>
      <c r="N1197">
        <v>0</v>
      </c>
    </row>
    <row r="1198" spans="1:14" x14ac:dyDescent="0.35">
      <c r="A1198">
        <v>447.25</v>
      </c>
      <c r="B1198">
        <v>7.9912499999999991</v>
      </c>
      <c r="C1198">
        <v>89.64</v>
      </c>
      <c r="D1198">
        <v>109.95</v>
      </c>
      <c r="E1198">
        <v>49.860000000000007</v>
      </c>
      <c r="F1198">
        <v>6</v>
      </c>
      <c r="G1198">
        <v>1.9875</v>
      </c>
      <c r="H1198" s="3" t="s">
        <v>10</v>
      </c>
      <c r="I1198">
        <v>60</v>
      </c>
      <c r="J1198">
        <v>2.2629241642501439E-5</v>
      </c>
      <c r="K1198">
        <v>3172</v>
      </c>
      <c r="L1198">
        <v>0</v>
      </c>
      <c r="M1198">
        <v>0</v>
      </c>
      <c r="N1198">
        <v>0</v>
      </c>
    </row>
    <row r="1199" spans="1:14" x14ac:dyDescent="0.35">
      <c r="A1199">
        <v>446.75</v>
      </c>
      <c r="B1199">
        <v>7.9987500000000002</v>
      </c>
      <c r="C1199">
        <v>89.685000000000002</v>
      </c>
      <c r="D1199">
        <v>110.02500000000001</v>
      </c>
      <c r="E1199">
        <v>49.905000000000001</v>
      </c>
      <c r="F1199">
        <v>6</v>
      </c>
      <c r="G1199">
        <v>1.9875</v>
      </c>
      <c r="H1199" s="3" t="s">
        <v>10</v>
      </c>
      <c r="I1199">
        <v>60</v>
      </c>
      <c r="J1199">
        <v>2.2629241642501439E-5</v>
      </c>
      <c r="K1199">
        <v>3172</v>
      </c>
      <c r="L1199">
        <v>0</v>
      </c>
      <c r="M1199">
        <v>0</v>
      </c>
      <c r="N1199">
        <v>0</v>
      </c>
    </row>
    <row r="1200" spans="1:14" x14ac:dyDescent="0.35">
      <c r="A1200">
        <v>447.25</v>
      </c>
      <c r="B1200">
        <v>7.9950000000000001</v>
      </c>
      <c r="C1200">
        <v>89.685000000000002</v>
      </c>
      <c r="D1200">
        <v>109.95</v>
      </c>
      <c r="E1200">
        <v>49.860000000000007</v>
      </c>
      <c r="F1200">
        <v>6</v>
      </c>
      <c r="G1200">
        <v>1.9875</v>
      </c>
      <c r="H1200" s="3" t="s">
        <v>10</v>
      </c>
      <c r="I1200">
        <v>60</v>
      </c>
      <c r="J1200">
        <v>2.2629241642501439E-5</v>
      </c>
      <c r="K1200">
        <v>3172</v>
      </c>
      <c r="L1200">
        <v>0</v>
      </c>
      <c r="M1200">
        <v>0</v>
      </c>
      <c r="N1200">
        <v>0</v>
      </c>
    </row>
    <row r="1201" spans="1:14" x14ac:dyDescent="0.35">
      <c r="A1201">
        <v>446.75</v>
      </c>
      <c r="B1201">
        <v>8.0024999999999995</v>
      </c>
      <c r="C1201">
        <v>89.64</v>
      </c>
      <c r="D1201">
        <v>110.1</v>
      </c>
      <c r="E1201">
        <v>49.860000000000007</v>
      </c>
      <c r="F1201">
        <v>6</v>
      </c>
      <c r="G1201">
        <v>1.9875</v>
      </c>
      <c r="H1201" s="3" t="s">
        <v>10</v>
      </c>
      <c r="I1201">
        <v>60</v>
      </c>
      <c r="J1201">
        <v>2.2629241642501439E-5</v>
      </c>
      <c r="K1201">
        <v>3172</v>
      </c>
      <c r="L1201">
        <v>0</v>
      </c>
      <c r="M1201">
        <v>0</v>
      </c>
      <c r="N1201">
        <v>0</v>
      </c>
    </row>
    <row r="1202" spans="1:14" x14ac:dyDescent="0.35">
      <c r="A1202">
        <v>447.25</v>
      </c>
      <c r="B1202">
        <v>8.0024999999999995</v>
      </c>
      <c r="C1202">
        <v>89.73</v>
      </c>
      <c r="D1202">
        <v>110.1</v>
      </c>
      <c r="E1202">
        <v>49.905000000000001</v>
      </c>
      <c r="F1202">
        <v>6</v>
      </c>
      <c r="G1202">
        <v>1.9875</v>
      </c>
      <c r="H1202" s="3" t="s">
        <v>10</v>
      </c>
      <c r="I1202">
        <v>60</v>
      </c>
      <c r="J1202">
        <v>2.2629241642501439E-5</v>
      </c>
      <c r="K1202">
        <v>3172</v>
      </c>
      <c r="L1202">
        <v>0</v>
      </c>
      <c r="M1202">
        <v>0</v>
      </c>
      <c r="N1202">
        <v>0</v>
      </c>
    </row>
    <row r="1203" spans="1:14" x14ac:dyDescent="0.35">
      <c r="A1203">
        <v>447.25</v>
      </c>
      <c r="B1203">
        <v>7.9987500000000002</v>
      </c>
      <c r="C1203">
        <v>89.64</v>
      </c>
      <c r="D1203">
        <v>110.02500000000001</v>
      </c>
      <c r="E1203">
        <v>49.905000000000001</v>
      </c>
      <c r="F1203">
        <v>6</v>
      </c>
      <c r="G1203">
        <v>1.9875</v>
      </c>
      <c r="H1203" s="3" t="s">
        <v>10</v>
      </c>
      <c r="I1203">
        <v>60</v>
      </c>
      <c r="J1203">
        <v>2.2629241642501439E-5</v>
      </c>
      <c r="K1203">
        <v>3172</v>
      </c>
      <c r="L1203">
        <v>0</v>
      </c>
      <c r="M1203">
        <v>0</v>
      </c>
      <c r="N1203">
        <v>0</v>
      </c>
    </row>
    <row r="1204" spans="1:14" x14ac:dyDescent="0.35">
      <c r="A1204">
        <v>447</v>
      </c>
      <c r="B1204">
        <v>7.9987500000000002</v>
      </c>
      <c r="C1204">
        <v>89.685000000000002</v>
      </c>
      <c r="D1204">
        <v>110.1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2.2629241642501439E-5</v>
      </c>
      <c r="K1204">
        <v>3172</v>
      </c>
      <c r="L1204">
        <v>0</v>
      </c>
      <c r="M1204">
        <v>0</v>
      </c>
      <c r="N1204">
        <v>0</v>
      </c>
    </row>
    <row r="1205" spans="1:14" x14ac:dyDescent="0.35">
      <c r="A1205">
        <v>447.25</v>
      </c>
      <c r="B1205">
        <v>7.9987500000000002</v>
      </c>
      <c r="C1205">
        <v>89.64</v>
      </c>
      <c r="D1205">
        <v>110.1</v>
      </c>
      <c r="E1205">
        <v>49.905000000000001</v>
      </c>
      <c r="F1205">
        <v>6</v>
      </c>
      <c r="G1205">
        <v>1.9875</v>
      </c>
      <c r="H1205" s="3" t="s">
        <v>10</v>
      </c>
      <c r="I1205">
        <v>60</v>
      </c>
      <c r="J1205">
        <v>2.2629241642501439E-5</v>
      </c>
      <c r="K1205">
        <v>3172</v>
      </c>
      <c r="L1205">
        <v>0</v>
      </c>
      <c r="M1205">
        <v>0</v>
      </c>
      <c r="N1205">
        <v>0</v>
      </c>
    </row>
    <row r="1206" spans="1:14" x14ac:dyDescent="0.35">
      <c r="A1206">
        <v>447.25</v>
      </c>
      <c r="B1206">
        <v>7.9950000000000001</v>
      </c>
      <c r="C1206">
        <v>89.64</v>
      </c>
      <c r="D1206">
        <v>110.1</v>
      </c>
      <c r="E1206">
        <v>49.860000000000007</v>
      </c>
      <c r="F1206">
        <v>6</v>
      </c>
      <c r="G1206">
        <v>1.9875</v>
      </c>
      <c r="H1206" s="3" t="s">
        <v>10</v>
      </c>
      <c r="I1206">
        <v>60</v>
      </c>
      <c r="J1206">
        <v>2.2629241642501439E-5</v>
      </c>
      <c r="K1206">
        <v>3172</v>
      </c>
      <c r="L1206">
        <v>0</v>
      </c>
      <c r="M1206">
        <v>0</v>
      </c>
      <c r="N1206">
        <v>0</v>
      </c>
    </row>
    <row r="1207" spans="1:14" x14ac:dyDescent="0.35">
      <c r="A1207">
        <v>447</v>
      </c>
      <c r="B1207">
        <v>7.9987500000000002</v>
      </c>
      <c r="C1207">
        <v>89.685000000000002</v>
      </c>
      <c r="D1207">
        <v>110.17500000000001</v>
      </c>
      <c r="E1207">
        <v>49.905000000000001</v>
      </c>
      <c r="F1207">
        <v>6</v>
      </c>
      <c r="G1207">
        <v>1.9900000000000002</v>
      </c>
      <c r="H1207" s="3" t="s">
        <v>10</v>
      </c>
      <c r="I1207">
        <v>60</v>
      </c>
      <c r="J1207">
        <v>2.2629241642501439E-5</v>
      </c>
      <c r="K1207">
        <v>3172</v>
      </c>
      <c r="L1207">
        <v>0</v>
      </c>
      <c r="M1207">
        <v>0</v>
      </c>
      <c r="N1207">
        <v>0</v>
      </c>
    </row>
    <row r="1208" spans="1:14" x14ac:dyDescent="0.35">
      <c r="A1208">
        <v>447.75</v>
      </c>
      <c r="B1208">
        <v>8.0024999999999995</v>
      </c>
      <c r="C1208">
        <v>89.685000000000002</v>
      </c>
      <c r="D1208">
        <v>109.875</v>
      </c>
      <c r="E1208">
        <v>49.905000000000001</v>
      </c>
      <c r="F1208">
        <v>5.9975000000000005</v>
      </c>
      <c r="G1208">
        <v>1.9875</v>
      </c>
      <c r="H1208" s="3" t="s">
        <v>10</v>
      </c>
      <c r="I1208">
        <v>60</v>
      </c>
      <c r="J1208">
        <v>2.2629241642501439E-5</v>
      </c>
      <c r="K1208">
        <v>3172</v>
      </c>
      <c r="L1208">
        <v>0</v>
      </c>
      <c r="M1208">
        <v>0</v>
      </c>
      <c r="N1208">
        <v>0</v>
      </c>
    </row>
    <row r="1209" spans="1:14" x14ac:dyDescent="0.35">
      <c r="A1209">
        <v>447.25</v>
      </c>
      <c r="B1209">
        <v>8.0024999999999995</v>
      </c>
      <c r="C1209">
        <v>89.685000000000002</v>
      </c>
      <c r="D1209">
        <v>110.1</v>
      </c>
      <c r="E1209">
        <v>49.905000000000001</v>
      </c>
      <c r="F1209">
        <v>6</v>
      </c>
      <c r="G1209">
        <v>1.9875</v>
      </c>
      <c r="H1209" s="3" t="s">
        <v>10</v>
      </c>
      <c r="I1209">
        <v>60</v>
      </c>
      <c r="J1209">
        <v>2.2629241642501439E-5</v>
      </c>
      <c r="K1209">
        <v>3172</v>
      </c>
      <c r="L1209">
        <v>0</v>
      </c>
      <c r="M1209">
        <v>0</v>
      </c>
      <c r="N1209">
        <v>0</v>
      </c>
    </row>
    <row r="1210" spans="1:14" x14ac:dyDescent="0.35">
      <c r="A1210">
        <v>447.25</v>
      </c>
      <c r="B1210">
        <v>8.0024999999999995</v>
      </c>
      <c r="C1210">
        <v>89.685000000000002</v>
      </c>
      <c r="D1210">
        <v>110.02500000000001</v>
      </c>
      <c r="E1210">
        <v>49.905000000000001</v>
      </c>
      <c r="F1210">
        <v>6</v>
      </c>
      <c r="G1210">
        <v>1.9875</v>
      </c>
      <c r="H1210" s="3" t="s">
        <v>10</v>
      </c>
      <c r="I1210">
        <v>60</v>
      </c>
      <c r="J1210">
        <v>2.3067737462813934E-5</v>
      </c>
      <c r="K1210">
        <v>3172</v>
      </c>
      <c r="L1210">
        <v>0</v>
      </c>
      <c r="M1210">
        <v>0</v>
      </c>
      <c r="N1210">
        <v>0</v>
      </c>
    </row>
    <row r="1211" spans="1:14" x14ac:dyDescent="0.35">
      <c r="A1211">
        <v>447</v>
      </c>
      <c r="B1211">
        <v>8.0024999999999995</v>
      </c>
      <c r="C1211">
        <v>89.685000000000002</v>
      </c>
      <c r="D1211">
        <v>109.95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2.3067737462813934E-5</v>
      </c>
      <c r="K1211">
        <v>3172</v>
      </c>
      <c r="L1211">
        <v>0</v>
      </c>
      <c r="M1211">
        <v>0</v>
      </c>
      <c r="N1211">
        <v>0</v>
      </c>
    </row>
    <row r="1212" spans="1:14" x14ac:dyDescent="0.35">
      <c r="A1212">
        <v>447.25</v>
      </c>
      <c r="B1212">
        <v>7.9987500000000002</v>
      </c>
      <c r="C1212">
        <v>89.685000000000002</v>
      </c>
      <c r="D1212">
        <v>110.17500000000001</v>
      </c>
      <c r="E1212">
        <v>49.905000000000001</v>
      </c>
      <c r="F1212">
        <v>6</v>
      </c>
      <c r="G1212">
        <v>1.9875</v>
      </c>
      <c r="H1212" s="3" t="s">
        <v>10</v>
      </c>
      <c r="I1212">
        <v>60</v>
      </c>
      <c r="J1212">
        <v>2.2629241642501439E-5</v>
      </c>
      <c r="K1212">
        <v>3172</v>
      </c>
      <c r="L1212">
        <v>0</v>
      </c>
      <c r="M1212">
        <v>0</v>
      </c>
      <c r="N1212">
        <v>0</v>
      </c>
    </row>
    <row r="1213" spans="1:14" x14ac:dyDescent="0.35">
      <c r="A1213">
        <v>446.75</v>
      </c>
      <c r="B1213">
        <v>8.0024999999999995</v>
      </c>
      <c r="C1213">
        <v>89.685000000000002</v>
      </c>
      <c r="D1213">
        <v>109.875</v>
      </c>
      <c r="E1213">
        <v>49.905000000000001</v>
      </c>
      <c r="F1213">
        <v>5.9975000000000005</v>
      </c>
      <c r="G1213">
        <v>1.9875</v>
      </c>
      <c r="H1213" s="3" t="s">
        <v>10</v>
      </c>
      <c r="I1213">
        <v>60</v>
      </c>
      <c r="J1213">
        <v>2.2629241642501439E-5</v>
      </c>
      <c r="K1213">
        <v>3172</v>
      </c>
      <c r="L1213">
        <v>0</v>
      </c>
      <c r="M1213">
        <v>0</v>
      </c>
      <c r="N1213">
        <v>0</v>
      </c>
    </row>
    <row r="1214" spans="1:14" x14ac:dyDescent="0.35">
      <c r="A1214">
        <v>447</v>
      </c>
      <c r="B1214">
        <v>8.0024999999999995</v>
      </c>
      <c r="C1214">
        <v>89.64</v>
      </c>
      <c r="D1214">
        <v>109.95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2.2629241642501439E-5</v>
      </c>
      <c r="K1214">
        <v>3172</v>
      </c>
      <c r="L1214">
        <v>0</v>
      </c>
      <c r="M1214">
        <v>0</v>
      </c>
      <c r="N1214">
        <v>0</v>
      </c>
    </row>
    <row r="1215" spans="1:14" x14ac:dyDescent="0.35">
      <c r="A1215">
        <v>447.5</v>
      </c>
      <c r="B1215">
        <v>7.9950000000000001</v>
      </c>
      <c r="C1215">
        <v>89.685000000000002</v>
      </c>
      <c r="D1215">
        <v>110.1</v>
      </c>
      <c r="E1215">
        <v>49.905000000000001</v>
      </c>
      <c r="F1215">
        <v>6</v>
      </c>
      <c r="G1215">
        <v>1.9875</v>
      </c>
      <c r="H1215" s="3" t="s">
        <v>10</v>
      </c>
      <c r="I1215">
        <v>60</v>
      </c>
      <c r="J1215">
        <v>2.2629241642501439E-5</v>
      </c>
      <c r="K1215">
        <v>3172</v>
      </c>
      <c r="L1215">
        <v>0</v>
      </c>
      <c r="M1215">
        <v>0</v>
      </c>
      <c r="N1215">
        <v>0</v>
      </c>
    </row>
    <row r="1216" spans="1:14" x14ac:dyDescent="0.35">
      <c r="A1216">
        <v>447.25</v>
      </c>
      <c r="B1216">
        <v>7.9950000000000001</v>
      </c>
      <c r="C1216">
        <v>89.64</v>
      </c>
      <c r="D1216">
        <v>110.1</v>
      </c>
      <c r="E1216">
        <v>49.860000000000007</v>
      </c>
      <c r="F1216">
        <v>6</v>
      </c>
      <c r="G1216">
        <v>1.9875</v>
      </c>
      <c r="H1216" s="3" t="s">
        <v>10</v>
      </c>
      <c r="I1216">
        <v>60</v>
      </c>
      <c r="J1216">
        <v>2.2629241642501439E-5</v>
      </c>
      <c r="K1216">
        <v>3172</v>
      </c>
      <c r="L1216">
        <v>0</v>
      </c>
      <c r="M1216">
        <v>0</v>
      </c>
      <c r="N1216">
        <v>0</v>
      </c>
    </row>
    <row r="1217" spans="1:14" x14ac:dyDescent="0.35">
      <c r="A1217">
        <v>447.75</v>
      </c>
      <c r="B1217">
        <v>7.9987500000000002</v>
      </c>
      <c r="C1217">
        <v>89.685000000000002</v>
      </c>
      <c r="D1217">
        <v>109.95</v>
      </c>
      <c r="E1217">
        <v>49.905000000000001</v>
      </c>
      <c r="F1217">
        <v>6</v>
      </c>
      <c r="G1217">
        <v>1.9875</v>
      </c>
      <c r="H1217" s="3" t="s">
        <v>10</v>
      </c>
      <c r="I1217">
        <v>60</v>
      </c>
      <c r="J1217">
        <v>2.2629241642501439E-5</v>
      </c>
      <c r="K1217">
        <v>3172</v>
      </c>
      <c r="L1217">
        <v>0</v>
      </c>
      <c r="M1217">
        <v>0</v>
      </c>
      <c r="N1217">
        <v>0</v>
      </c>
    </row>
    <row r="1218" spans="1:14" x14ac:dyDescent="0.35">
      <c r="A1218">
        <v>447</v>
      </c>
      <c r="B1218">
        <v>8.0024999999999995</v>
      </c>
      <c r="C1218">
        <v>89.685000000000002</v>
      </c>
      <c r="D1218">
        <v>109.95</v>
      </c>
      <c r="E1218">
        <v>49.905000000000001</v>
      </c>
      <c r="F1218">
        <v>6</v>
      </c>
      <c r="G1218">
        <v>1.9875</v>
      </c>
      <c r="H1218" s="3" t="s">
        <v>10</v>
      </c>
      <c r="I1218">
        <v>60</v>
      </c>
      <c r="J1218">
        <v>2.2629241642501439E-5</v>
      </c>
      <c r="K1218">
        <v>3172</v>
      </c>
      <c r="L1218">
        <v>0</v>
      </c>
      <c r="M1218">
        <v>0</v>
      </c>
      <c r="N1218">
        <v>0</v>
      </c>
    </row>
    <row r="1219" spans="1:14" x14ac:dyDescent="0.35">
      <c r="A1219">
        <v>446.75</v>
      </c>
      <c r="B1219">
        <v>7.9987500000000002</v>
      </c>
      <c r="C1219">
        <v>89.685000000000002</v>
      </c>
      <c r="D1219">
        <v>110.1</v>
      </c>
      <c r="E1219">
        <v>49.860000000000007</v>
      </c>
      <c r="F1219">
        <v>6</v>
      </c>
      <c r="G1219">
        <v>1.9875</v>
      </c>
      <c r="H1219" s="3" t="s">
        <v>10</v>
      </c>
      <c r="I1219">
        <v>60</v>
      </c>
      <c r="J1219">
        <v>2.2629241642501439E-5</v>
      </c>
      <c r="K1219">
        <v>3172</v>
      </c>
      <c r="L1219">
        <v>0</v>
      </c>
      <c r="M1219">
        <v>0</v>
      </c>
      <c r="N1219">
        <v>0</v>
      </c>
    </row>
    <row r="1220" spans="1:14" x14ac:dyDescent="0.35">
      <c r="A1220">
        <v>447.25</v>
      </c>
      <c r="B1220">
        <v>8.0024999999999995</v>
      </c>
      <c r="C1220">
        <v>89.685000000000002</v>
      </c>
      <c r="D1220">
        <v>110.1</v>
      </c>
      <c r="E1220">
        <v>49.860000000000007</v>
      </c>
      <c r="F1220">
        <v>6</v>
      </c>
      <c r="G1220">
        <v>1.9875</v>
      </c>
      <c r="H1220" s="3" t="s">
        <v>10</v>
      </c>
      <c r="I1220">
        <v>60</v>
      </c>
      <c r="J1220">
        <v>2.2629241642501439E-5</v>
      </c>
      <c r="K1220">
        <v>3172</v>
      </c>
      <c r="L1220">
        <v>0</v>
      </c>
      <c r="M1220">
        <v>0</v>
      </c>
      <c r="N1220">
        <v>0</v>
      </c>
    </row>
    <row r="1221" spans="1:14" x14ac:dyDescent="0.35">
      <c r="A1221">
        <v>447.25</v>
      </c>
      <c r="B1221">
        <v>8.0024999999999995</v>
      </c>
      <c r="C1221">
        <v>89.64</v>
      </c>
      <c r="D1221">
        <v>110.02500000000001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2.2629241642501439E-5</v>
      </c>
      <c r="K1221">
        <v>3172</v>
      </c>
      <c r="L1221">
        <v>0</v>
      </c>
      <c r="M1221">
        <v>0</v>
      </c>
      <c r="N1221">
        <v>0</v>
      </c>
    </row>
    <row r="1222" spans="1:14" x14ac:dyDescent="0.35">
      <c r="A1222">
        <v>447</v>
      </c>
      <c r="B1222">
        <v>7.9987500000000002</v>
      </c>
      <c r="C1222">
        <v>89.685000000000002</v>
      </c>
      <c r="D1222">
        <v>109.95</v>
      </c>
      <c r="E1222">
        <v>49.860000000000007</v>
      </c>
      <c r="F1222">
        <v>6</v>
      </c>
      <c r="G1222">
        <v>1.9875</v>
      </c>
      <c r="H1222" s="3" t="s">
        <v>10</v>
      </c>
      <c r="I1222">
        <v>60</v>
      </c>
      <c r="J1222">
        <v>2.2629241642501439E-5</v>
      </c>
      <c r="K1222">
        <v>3172</v>
      </c>
      <c r="L1222">
        <v>0</v>
      </c>
      <c r="M1222">
        <v>0</v>
      </c>
      <c r="N1222">
        <v>0</v>
      </c>
    </row>
    <row r="1223" spans="1:14" x14ac:dyDescent="0.35">
      <c r="A1223">
        <v>447.25</v>
      </c>
      <c r="B1223">
        <v>7.9987500000000002</v>
      </c>
      <c r="C1223">
        <v>89.685000000000002</v>
      </c>
      <c r="D1223">
        <v>110.1</v>
      </c>
      <c r="E1223">
        <v>49.860000000000007</v>
      </c>
      <c r="F1223">
        <v>6</v>
      </c>
      <c r="G1223">
        <v>1.9875</v>
      </c>
      <c r="H1223" s="3" t="s">
        <v>10</v>
      </c>
      <c r="I1223">
        <v>60</v>
      </c>
      <c r="J1223">
        <v>2.2629241642501439E-5</v>
      </c>
      <c r="K1223">
        <v>3172</v>
      </c>
      <c r="L1223">
        <v>0</v>
      </c>
      <c r="M1223">
        <v>0</v>
      </c>
      <c r="N1223">
        <v>0</v>
      </c>
    </row>
    <row r="1224" spans="1:14" x14ac:dyDescent="0.35">
      <c r="A1224">
        <v>447.5</v>
      </c>
      <c r="B1224">
        <v>7.9987500000000002</v>
      </c>
      <c r="C1224">
        <v>89.685000000000002</v>
      </c>
      <c r="D1224">
        <v>110.02500000000001</v>
      </c>
      <c r="E1224">
        <v>49.860000000000007</v>
      </c>
      <c r="F1224">
        <v>5.9975000000000005</v>
      </c>
      <c r="G1224">
        <v>1.9875</v>
      </c>
      <c r="H1224" s="3" t="s">
        <v>10</v>
      </c>
      <c r="I1224">
        <v>60</v>
      </c>
      <c r="J1224">
        <v>2.2629241642501439E-5</v>
      </c>
      <c r="K1224">
        <v>3172</v>
      </c>
      <c r="L1224">
        <v>0</v>
      </c>
      <c r="M1224">
        <v>0</v>
      </c>
      <c r="N1224">
        <v>0</v>
      </c>
    </row>
    <row r="1225" spans="1:14" x14ac:dyDescent="0.35">
      <c r="A1225">
        <v>447.5</v>
      </c>
      <c r="B1225">
        <v>7.9950000000000001</v>
      </c>
      <c r="C1225">
        <v>89.685000000000002</v>
      </c>
      <c r="D1225">
        <v>110.02500000000001</v>
      </c>
      <c r="E1225">
        <v>49.905000000000001</v>
      </c>
      <c r="F1225">
        <v>5.9975000000000005</v>
      </c>
      <c r="G1225">
        <v>1.9875</v>
      </c>
      <c r="H1225" s="3" t="s">
        <v>10</v>
      </c>
      <c r="I1225">
        <v>60</v>
      </c>
      <c r="J1225">
        <v>2.2629241642501439E-5</v>
      </c>
      <c r="K1225">
        <v>3172</v>
      </c>
      <c r="L1225">
        <v>0</v>
      </c>
      <c r="M1225">
        <v>0</v>
      </c>
      <c r="N1225">
        <v>0</v>
      </c>
    </row>
    <row r="1226" spans="1:14" x14ac:dyDescent="0.35">
      <c r="A1226">
        <v>447.5</v>
      </c>
      <c r="B1226">
        <v>8.0024999999999995</v>
      </c>
      <c r="C1226">
        <v>89.64</v>
      </c>
      <c r="D1226">
        <v>109.95</v>
      </c>
      <c r="E1226">
        <v>49.905000000000001</v>
      </c>
      <c r="F1226">
        <v>6</v>
      </c>
      <c r="G1226">
        <v>1.9875</v>
      </c>
      <c r="H1226" s="3" t="s">
        <v>10</v>
      </c>
      <c r="I1226">
        <v>60</v>
      </c>
      <c r="J1226">
        <v>2.2629241642501439E-5</v>
      </c>
      <c r="K1226">
        <v>3172</v>
      </c>
      <c r="L1226">
        <v>0</v>
      </c>
      <c r="M1226">
        <v>0</v>
      </c>
      <c r="N1226">
        <v>0</v>
      </c>
    </row>
    <row r="1227" spans="1:14" x14ac:dyDescent="0.35">
      <c r="A1227">
        <v>447.25</v>
      </c>
      <c r="B1227">
        <v>8.0024999999999995</v>
      </c>
      <c r="C1227">
        <v>89.685000000000002</v>
      </c>
      <c r="D1227">
        <v>110.1</v>
      </c>
      <c r="E1227">
        <v>49.860000000000007</v>
      </c>
      <c r="F1227">
        <v>5.9975000000000005</v>
      </c>
      <c r="G1227">
        <v>1.9875</v>
      </c>
      <c r="H1227" s="3" t="s">
        <v>10</v>
      </c>
      <c r="I1227">
        <v>60</v>
      </c>
      <c r="J1227">
        <v>2.2629241642501439E-5</v>
      </c>
      <c r="K1227">
        <v>3172</v>
      </c>
      <c r="L1227">
        <v>0</v>
      </c>
      <c r="M1227">
        <v>0</v>
      </c>
      <c r="N1227">
        <v>0</v>
      </c>
    </row>
    <row r="1228" spans="1:14" x14ac:dyDescent="0.35">
      <c r="A1228">
        <v>447</v>
      </c>
      <c r="B1228">
        <v>8.0024999999999995</v>
      </c>
      <c r="C1228">
        <v>89.685000000000002</v>
      </c>
      <c r="D1228">
        <v>110.17500000000001</v>
      </c>
      <c r="E1228">
        <v>49.905000000000001</v>
      </c>
      <c r="F1228">
        <v>6</v>
      </c>
      <c r="G1228">
        <v>1.9875</v>
      </c>
      <c r="H1228" s="3" t="s">
        <v>10</v>
      </c>
      <c r="I1228">
        <v>60</v>
      </c>
      <c r="J1228">
        <v>2.2629241642501439E-5</v>
      </c>
      <c r="K1228">
        <v>3172</v>
      </c>
      <c r="L1228">
        <v>0</v>
      </c>
      <c r="M1228">
        <v>0</v>
      </c>
      <c r="N1228">
        <v>0</v>
      </c>
    </row>
    <row r="1229" spans="1:14" x14ac:dyDescent="0.35">
      <c r="A1229">
        <v>447.25</v>
      </c>
      <c r="B1229">
        <v>7.9987500000000002</v>
      </c>
      <c r="C1229">
        <v>89.64</v>
      </c>
      <c r="D1229">
        <v>110.02500000000001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2.2629241642501439E-5</v>
      </c>
      <c r="K1229">
        <v>3172</v>
      </c>
      <c r="L1229">
        <v>0</v>
      </c>
      <c r="M1229">
        <v>0</v>
      </c>
      <c r="N1229">
        <v>0</v>
      </c>
    </row>
    <row r="1230" spans="1:14" x14ac:dyDescent="0.35">
      <c r="A1230">
        <v>447.5</v>
      </c>
      <c r="B1230">
        <v>7.9950000000000001</v>
      </c>
      <c r="C1230">
        <v>89.64</v>
      </c>
      <c r="D1230">
        <v>110.1</v>
      </c>
      <c r="E1230">
        <v>49.860000000000007</v>
      </c>
      <c r="F1230">
        <v>6</v>
      </c>
      <c r="G1230">
        <v>1.9875</v>
      </c>
      <c r="H1230" s="3" t="s">
        <v>10</v>
      </c>
      <c r="I1230">
        <v>60</v>
      </c>
      <c r="J1230">
        <v>2.2629241642501439E-5</v>
      </c>
      <c r="K1230">
        <v>3172</v>
      </c>
      <c r="L1230">
        <v>0</v>
      </c>
      <c r="M1230">
        <v>0</v>
      </c>
      <c r="N1230">
        <v>0</v>
      </c>
    </row>
    <row r="1231" spans="1:14" x14ac:dyDescent="0.35">
      <c r="A1231">
        <v>447</v>
      </c>
      <c r="B1231">
        <v>7.9987500000000002</v>
      </c>
      <c r="C1231">
        <v>89.685000000000002</v>
      </c>
      <c r="D1231">
        <v>110.1</v>
      </c>
      <c r="E1231">
        <v>49.905000000000001</v>
      </c>
      <c r="F1231">
        <v>6</v>
      </c>
      <c r="G1231">
        <v>1.9875</v>
      </c>
      <c r="H1231" s="3" t="s">
        <v>10</v>
      </c>
      <c r="I1231">
        <v>60</v>
      </c>
      <c r="J1231">
        <v>2.2629241642501439E-5</v>
      </c>
      <c r="K1231">
        <v>3172</v>
      </c>
      <c r="L1231">
        <v>0</v>
      </c>
      <c r="M1231">
        <v>0</v>
      </c>
      <c r="N1231">
        <v>0</v>
      </c>
    </row>
    <row r="1232" spans="1:14" x14ac:dyDescent="0.35">
      <c r="A1232">
        <v>447.25</v>
      </c>
      <c r="B1232">
        <v>7.9987500000000002</v>
      </c>
      <c r="C1232">
        <v>89.64</v>
      </c>
      <c r="D1232">
        <v>110.02500000000001</v>
      </c>
      <c r="E1232">
        <v>49.905000000000001</v>
      </c>
      <c r="F1232">
        <v>6</v>
      </c>
      <c r="G1232">
        <v>1.9875</v>
      </c>
      <c r="H1232" s="3" t="s">
        <v>10</v>
      </c>
      <c r="I1232">
        <v>60</v>
      </c>
      <c r="J1232">
        <v>2.2629241642501439E-5</v>
      </c>
      <c r="K1232">
        <v>3172</v>
      </c>
      <c r="L1232">
        <v>0</v>
      </c>
      <c r="M1232">
        <v>0</v>
      </c>
      <c r="N1232">
        <v>0</v>
      </c>
    </row>
    <row r="1233" spans="1:14" x14ac:dyDescent="0.35">
      <c r="A1233">
        <v>447</v>
      </c>
      <c r="B1233">
        <v>8.0024999999999995</v>
      </c>
      <c r="C1233">
        <v>89.685000000000002</v>
      </c>
      <c r="D1233">
        <v>109.95</v>
      </c>
      <c r="E1233">
        <v>49.860000000000007</v>
      </c>
      <c r="F1233">
        <v>6</v>
      </c>
      <c r="G1233">
        <v>1.9875</v>
      </c>
      <c r="H1233" s="3" t="s">
        <v>10</v>
      </c>
      <c r="I1233">
        <v>60</v>
      </c>
      <c r="J1233">
        <v>2.3067737462813934E-5</v>
      </c>
      <c r="K1233">
        <v>3172</v>
      </c>
      <c r="L1233">
        <v>0</v>
      </c>
      <c r="M1233">
        <v>0</v>
      </c>
      <c r="N1233">
        <v>0</v>
      </c>
    </row>
    <row r="1234" spans="1:14" x14ac:dyDescent="0.35">
      <c r="A1234">
        <v>446.75</v>
      </c>
      <c r="B1234">
        <v>7.9950000000000001</v>
      </c>
      <c r="C1234">
        <v>89.685000000000002</v>
      </c>
      <c r="D1234">
        <v>110.1</v>
      </c>
      <c r="E1234">
        <v>49.905000000000001</v>
      </c>
      <c r="F1234">
        <v>5.9975000000000005</v>
      </c>
      <c r="G1234">
        <v>1.9875</v>
      </c>
      <c r="H1234" s="3" t="s">
        <v>10</v>
      </c>
      <c r="I1234">
        <v>60</v>
      </c>
      <c r="J1234">
        <v>2.3067737462813934E-5</v>
      </c>
      <c r="K1234">
        <v>3172</v>
      </c>
      <c r="L1234">
        <v>0</v>
      </c>
      <c r="M1234">
        <v>0</v>
      </c>
      <c r="N1234">
        <v>0</v>
      </c>
    </row>
    <row r="1235" spans="1:14" x14ac:dyDescent="0.35">
      <c r="A1235">
        <v>447.5</v>
      </c>
      <c r="B1235">
        <v>7.9987500000000002</v>
      </c>
      <c r="C1235">
        <v>89.64</v>
      </c>
      <c r="D1235">
        <v>110.1</v>
      </c>
      <c r="E1235">
        <v>49.905000000000001</v>
      </c>
      <c r="F1235">
        <v>6</v>
      </c>
      <c r="G1235">
        <v>1.9875</v>
      </c>
      <c r="H1235" s="3" t="s">
        <v>10</v>
      </c>
      <c r="I1235">
        <v>60</v>
      </c>
      <c r="J1235">
        <v>2.3067737462813934E-5</v>
      </c>
      <c r="K1235">
        <v>3172</v>
      </c>
      <c r="L1235">
        <v>0</v>
      </c>
      <c r="M1235">
        <v>0</v>
      </c>
      <c r="N1235">
        <v>0</v>
      </c>
    </row>
    <row r="1236" spans="1:14" x14ac:dyDescent="0.35">
      <c r="A1236">
        <v>447.25</v>
      </c>
      <c r="B1236">
        <v>7.9987500000000002</v>
      </c>
      <c r="C1236">
        <v>89.64</v>
      </c>
      <c r="D1236">
        <v>110.02500000000001</v>
      </c>
      <c r="E1236">
        <v>49.905000000000001</v>
      </c>
      <c r="F1236">
        <v>6</v>
      </c>
      <c r="G1236">
        <v>1.9875</v>
      </c>
      <c r="H1236" s="3" t="s">
        <v>10</v>
      </c>
      <c r="I1236">
        <v>60</v>
      </c>
      <c r="J1236">
        <v>2.2629241642501439E-5</v>
      </c>
      <c r="K1236">
        <v>3172</v>
      </c>
      <c r="L1236">
        <v>0</v>
      </c>
      <c r="M1236">
        <v>0</v>
      </c>
      <c r="N1236">
        <v>0</v>
      </c>
    </row>
    <row r="1237" spans="1:14" x14ac:dyDescent="0.35">
      <c r="A1237">
        <v>447.5</v>
      </c>
      <c r="B1237">
        <v>8.0024999999999995</v>
      </c>
      <c r="C1237">
        <v>89.685000000000002</v>
      </c>
      <c r="D1237">
        <v>110.02500000000001</v>
      </c>
      <c r="E1237">
        <v>49.860000000000007</v>
      </c>
      <c r="F1237">
        <v>5.9975000000000005</v>
      </c>
      <c r="G1237">
        <v>1.9875</v>
      </c>
      <c r="H1237" s="3" t="s">
        <v>10</v>
      </c>
      <c r="I1237">
        <v>60</v>
      </c>
      <c r="J1237">
        <v>2.2629241642501439E-5</v>
      </c>
      <c r="K1237">
        <v>3172</v>
      </c>
      <c r="L1237">
        <v>0</v>
      </c>
      <c r="M1237">
        <v>0</v>
      </c>
      <c r="N1237">
        <v>0</v>
      </c>
    </row>
    <row r="1238" spans="1:14" x14ac:dyDescent="0.35">
      <c r="A1238">
        <v>446.75</v>
      </c>
      <c r="B1238">
        <v>8.0024999999999995</v>
      </c>
      <c r="C1238">
        <v>89.64</v>
      </c>
      <c r="D1238">
        <v>110.02500000000001</v>
      </c>
      <c r="E1238">
        <v>49.860000000000007</v>
      </c>
      <c r="F1238">
        <v>5.9975000000000005</v>
      </c>
      <c r="G1238">
        <v>1.9875</v>
      </c>
      <c r="H1238" s="3" t="s">
        <v>10</v>
      </c>
      <c r="I1238">
        <v>60</v>
      </c>
      <c r="J1238">
        <v>2.2629241642501439E-5</v>
      </c>
      <c r="K1238">
        <v>3172</v>
      </c>
      <c r="L1238">
        <v>0</v>
      </c>
      <c r="M1238">
        <v>0</v>
      </c>
      <c r="N1238">
        <v>0</v>
      </c>
    </row>
    <row r="1239" spans="1:14" x14ac:dyDescent="0.35">
      <c r="A1239">
        <v>447.25</v>
      </c>
      <c r="B1239">
        <v>7.9912499999999991</v>
      </c>
      <c r="C1239">
        <v>89.685000000000002</v>
      </c>
      <c r="D1239">
        <v>110.02500000000001</v>
      </c>
      <c r="E1239">
        <v>49.905000000000001</v>
      </c>
      <c r="F1239">
        <v>5.9975000000000005</v>
      </c>
      <c r="G1239">
        <v>1.9875</v>
      </c>
      <c r="H1239" s="3" t="s">
        <v>10</v>
      </c>
      <c r="I1239">
        <v>60</v>
      </c>
      <c r="J1239">
        <v>2.3067737462813934E-5</v>
      </c>
      <c r="K1239">
        <v>3172</v>
      </c>
      <c r="L1239">
        <v>0</v>
      </c>
      <c r="M1239">
        <v>0</v>
      </c>
      <c r="N1239">
        <v>0</v>
      </c>
    </row>
    <row r="1240" spans="1:14" x14ac:dyDescent="0.35">
      <c r="A1240">
        <v>447.25</v>
      </c>
      <c r="B1240">
        <v>7.9912499999999991</v>
      </c>
      <c r="C1240">
        <v>89.64</v>
      </c>
      <c r="D1240">
        <v>110.02500000000001</v>
      </c>
      <c r="E1240">
        <v>49.860000000000007</v>
      </c>
      <c r="F1240">
        <v>6</v>
      </c>
      <c r="G1240">
        <v>1.9875</v>
      </c>
      <c r="H1240" s="3" t="s">
        <v>10</v>
      </c>
      <c r="I1240">
        <v>60</v>
      </c>
      <c r="J1240">
        <v>2.3067737462813934E-5</v>
      </c>
      <c r="K1240">
        <v>3172</v>
      </c>
      <c r="L1240">
        <v>0</v>
      </c>
      <c r="M1240">
        <v>0</v>
      </c>
      <c r="N1240">
        <v>0</v>
      </c>
    </row>
    <row r="1241" spans="1:14" x14ac:dyDescent="0.35">
      <c r="A1241">
        <v>447.25</v>
      </c>
      <c r="B1241">
        <v>7.9950000000000001</v>
      </c>
      <c r="C1241">
        <v>89.685000000000002</v>
      </c>
      <c r="D1241">
        <v>109.95</v>
      </c>
      <c r="E1241">
        <v>49.860000000000007</v>
      </c>
      <c r="F1241">
        <v>5.9975000000000005</v>
      </c>
      <c r="G1241">
        <v>1.9875</v>
      </c>
      <c r="H1241" s="3" t="s">
        <v>10</v>
      </c>
      <c r="I1241">
        <v>60</v>
      </c>
      <c r="J1241">
        <v>2.3067737462813934E-5</v>
      </c>
      <c r="K1241">
        <v>3172</v>
      </c>
      <c r="L1241">
        <v>0</v>
      </c>
      <c r="M1241">
        <v>0</v>
      </c>
      <c r="N1241">
        <v>0</v>
      </c>
    </row>
    <row r="1242" spans="1:14" x14ac:dyDescent="0.35">
      <c r="A1242">
        <v>447</v>
      </c>
      <c r="B1242">
        <v>8.0024999999999995</v>
      </c>
      <c r="C1242">
        <v>89.685000000000002</v>
      </c>
      <c r="D1242">
        <v>110.1</v>
      </c>
      <c r="E1242">
        <v>49.860000000000007</v>
      </c>
      <c r="F1242">
        <v>5.9975000000000005</v>
      </c>
      <c r="G1242">
        <v>1.9875</v>
      </c>
      <c r="H1242" s="3" t="s">
        <v>10</v>
      </c>
      <c r="I1242">
        <v>60</v>
      </c>
      <c r="J1242">
        <v>2.3067737462813934E-5</v>
      </c>
      <c r="K1242">
        <v>3172</v>
      </c>
      <c r="L1242">
        <v>0</v>
      </c>
      <c r="M1242">
        <v>0</v>
      </c>
      <c r="N1242">
        <v>0</v>
      </c>
    </row>
    <row r="1243" spans="1:14" x14ac:dyDescent="0.35">
      <c r="A1243">
        <v>447.5</v>
      </c>
      <c r="B1243">
        <v>8.0024999999999995</v>
      </c>
      <c r="C1243">
        <v>89.685000000000002</v>
      </c>
      <c r="D1243">
        <v>110.1</v>
      </c>
      <c r="E1243">
        <v>49.905000000000001</v>
      </c>
      <c r="F1243">
        <v>5.9975000000000005</v>
      </c>
      <c r="G1243">
        <v>1.9875</v>
      </c>
      <c r="H1243" s="3" t="s">
        <v>10</v>
      </c>
      <c r="I1243">
        <v>60</v>
      </c>
      <c r="J1243">
        <v>2.3067737462813934E-5</v>
      </c>
      <c r="K1243">
        <v>3172</v>
      </c>
      <c r="L1243">
        <v>0</v>
      </c>
      <c r="M1243">
        <v>0</v>
      </c>
      <c r="N1243">
        <v>0</v>
      </c>
    </row>
    <row r="1244" spans="1:14" x14ac:dyDescent="0.35">
      <c r="A1244">
        <v>447.5</v>
      </c>
      <c r="B1244">
        <v>7.9912499999999991</v>
      </c>
      <c r="C1244">
        <v>89.685000000000002</v>
      </c>
      <c r="D1244">
        <v>110.1</v>
      </c>
      <c r="E1244">
        <v>49.905000000000001</v>
      </c>
      <c r="F1244">
        <v>5.9975000000000005</v>
      </c>
      <c r="G1244">
        <v>1.9875</v>
      </c>
      <c r="H1244" s="3" t="s">
        <v>10</v>
      </c>
      <c r="I1244">
        <v>60</v>
      </c>
      <c r="J1244">
        <v>2.3067737462813934E-5</v>
      </c>
      <c r="K1244">
        <v>3172</v>
      </c>
      <c r="L1244">
        <v>0</v>
      </c>
      <c r="M1244">
        <v>0</v>
      </c>
      <c r="N1244">
        <v>0</v>
      </c>
    </row>
    <row r="1245" spans="1:14" x14ac:dyDescent="0.35">
      <c r="A1245">
        <v>447</v>
      </c>
      <c r="B1245">
        <v>8.0024999999999995</v>
      </c>
      <c r="C1245">
        <v>89.685000000000002</v>
      </c>
      <c r="D1245">
        <v>110.02500000000001</v>
      </c>
      <c r="E1245">
        <v>49.905000000000001</v>
      </c>
      <c r="F1245">
        <v>5.9975000000000005</v>
      </c>
      <c r="G1245">
        <v>1.9875</v>
      </c>
      <c r="H1245" s="3" t="s">
        <v>10</v>
      </c>
      <c r="I1245">
        <v>60</v>
      </c>
      <c r="J1245">
        <v>2.2629241642501439E-5</v>
      </c>
      <c r="K1245">
        <v>3172</v>
      </c>
      <c r="L1245">
        <v>0</v>
      </c>
      <c r="M1245">
        <v>0</v>
      </c>
      <c r="N1245">
        <v>0</v>
      </c>
    </row>
    <row r="1246" spans="1:14" x14ac:dyDescent="0.35">
      <c r="A1246">
        <v>447</v>
      </c>
      <c r="B1246">
        <v>7.9950000000000001</v>
      </c>
      <c r="C1246">
        <v>89.685000000000002</v>
      </c>
      <c r="D1246">
        <v>110.1</v>
      </c>
      <c r="E1246">
        <v>49.905000000000001</v>
      </c>
      <c r="F1246">
        <v>6</v>
      </c>
      <c r="G1246">
        <v>1.9875</v>
      </c>
      <c r="H1246" s="3" t="s">
        <v>10</v>
      </c>
      <c r="I1246">
        <v>60</v>
      </c>
      <c r="J1246">
        <v>2.2629241642501439E-5</v>
      </c>
      <c r="K1246">
        <v>3172</v>
      </c>
      <c r="L1246">
        <v>0</v>
      </c>
      <c r="M1246">
        <v>0</v>
      </c>
      <c r="N1246">
        <v>0</v>
      </c>
    </row>
    <row r="1247" spans="1:14" x14ac:dyDescent="0.35">
      <c r="A1247">
        <v>447.25</v>
      </c>
      <c r="B1247">
        <v>7.9987500000000002</v>
      </c>
      <c r="C1247">
        <v>89.685000000000002</v>
      </c>
      <c r="D1247">
        <v>110.02500000000001</v>
      </c>
      <c r="E1247">
        <v>49.905000000000001</v>
      </c>
      <c r="F1247">
        <v>5.9975000000000005</v>
      </c>
      <c r="G1247">
        <v>1.9875</v>
      </c>
      <c r="H1247" s="3" t="s">
        <v>10</v>
      </c>
      <c r="I1247">
        <v>60</v>
      </c>
      <c r="J1247">
        <v>2.2629241642501439E-5</v>
      </c>
      <c r="K1247">
        <v>3172</v>
      </c>
      <c r="L1247">
        <v>0</v>
      </c>
      <c r="M1247">
        <v>0</v>
      </c>
      <c r="N1247">
        <v>0</v>
      </c>
    </row>
    <row r="1248" spans="1:14" x14ac:dyDescent="0.35">
      <c r="A1248">
        <v>446.75</v>
      </c>
      <c r="B1248">
        <v>7.9987500000000002</v>
      </c>
      <c r="C1248">
        <v>89.685000000000002</v>
      </c>
      <c r="D1248">
        <v>109.95</v>
      </c>
      <c r="E1248">
        <v>49.905000000000001</v>
      </c>
      <c r="F1248">
        <v>6</v>
      </c>
      <c r="G1248">
        <v>1.9875</v>
      </c>
      <c r="H1248" s="3" t="s">
        <v>10</v>
      </c>
      <c r="I1248">
        <v>60</v>
      </c>
      <c r="J1248">
        <v>2.2629241642501439E-5</v>
      </c>
      <c r="K1248">
        <v>3172</v>
      </c>
      <c r="L1248">
        <v>0</v>
      </c>
      <c r="M1248">
        <v>0</v>
      </c>
      <c r="N1248">
        <v>0</v>
      </c>
    </row>
    <row r="1249" spans="1:14" x14ac:dyDescent="0.35">
      <c r="A1249">
        <v>447.25</v>
      </c>
      <c r="B1249">
        <v>7.9950000000000001</v>
      </c>
      <c r="C1249">
        <v>89.685000000000002</v>
      </c>
      <c r="D1249">
        <v>110.02500000000001</v>
      </c>
      <c r="E1249">
        <v>49.860000000000007</v>
      </c>
      <c r="F1249">
        <v>6</v>
      </c>
      <c r="G1249">
        <v>1.9875</v>
      </c>
      <c r="H1249" s="3" t="s">
        <v>10</v>
      </c>
      <c r="I1249">
        <v>60</v>
      </c>
      <c r="J1249">
        <v>2.2629241642501439E-5</v>
      </c>
      <c r="K1249">
        <v>3172</v>
      </c>
      <c r="L1249">
        <v>0</v>
      </c>
      <c r="M1249">
        <v>0</v>
      </c>
      <c r="N1249">
        <v>0</v>
      </c>
    </row>
    <row r="1250" spans="1:14" x14ac:dyDescent="0.35">
      <c r="A1250">
        <v>447</v>
      </c>
      <c r="B1250">
        <v>7.9987500000000002</v>
      </c>
      <c r="C1250">
        <v>89.685000000000002</v>
      </c>
      <c r="D1250">
        <v>110.02500000000001</v>
      </c>
      <c r="E1250">
        <v>49.860000000000007</v>
      </c>
      <c r="F1250">
        <v>5.9975000000000005</v>
      </c>
      <c r="G1250">
        <v>1.9875</v>
      </c>
      <c r="H1250" s="3" t="s">
        <v>10</v>
      </c>
      <c r="I1250">
        <v>60</v>
      </c>
      <c r="J1250">
        <v>2.2629241642501439E-5</v>
      </c>
      <c r="K1250">
        <v>3172</v>
      </c>
      <c r="L1250">
        <v>0</v>
      </c>
      <c r="M1250">
        <v>0</v>
      </c>
      <c r="N1250">
        <v>0</v>
      </c>
    </row>
    <row r="1251" spans="1:14" x14ac:dyDescent="0.35">
      <c r="A1251">
        <v>446.75</v>
      </c>
      <c r="B1251">
        <v>8.0024999999999995</v>
      </c>
      <c r="C1251">
        <v>89.64</v>
      </c>
      <c r="D1251">
        <v>109.95</v>
      </c>
      <c r="E1251">
        <v>49.860000000000007</v>
      </c>
      <c r="F1251">
        <v>6</v>
      </c>
      <c r="G1251">
        <v>1.9875</v>
      </c>
      <c r="H1251" s="3" t="s">
        <v>10</v>
      </c>
      <c r="I1251">
        <v>60</v>
      </c>
      <c r="J1251">
        <v>2.2629241642501439E-5</v>
      </c>
      <c r="K1251">
        <v>3172</v>
      </c>
      <c r="L1251">
        <v>0</v>
      </c>
      <c r="M1251">
        <v>0</v>
      </c>
      <c r="N1251">
        <v>0</v>
      </c>
    </row>
    <row r="1252" spans="1:14" x14ac:dyDescent="0.35">
      <c r="A1252">
        <v>447</v>
      </c>
      <c r="B1252">
        <v>7.9987500000000002</v>
      </c>
      <c r="C1252">
        <v>89.64</v>
      </c>
      <c r="D1252">
        <v>110.1</v>
      </c>
      <c r="E1252">
        <v>49.905000000000001</v>
      </c>
      <c r="F1252">
        <v>5.9975000000000005</v>
      </c>
      <c r="G1252">
        <v>1.9875</v>
      </c>
      <c r="H1252" s="3" t="s">
        <v>10</v>
      </c>
      <c r="I1252">
        <v>60</v>
      </c>
      <c r="J1252">
        <v>2.2629241642501439E-5</v>
      </c>
      <c r="K1252">
        <v>3172</v>
      </c>
      <c r="L1252">
        <v>0</v>
      </c>
      <c r="M1252">
        <v>0</v>
      </c>
      <c r="N1252">
        <v>0</v>
      </c>
    </row>
    <row r="1253" spans="1:14" x14ac:dyDescent="0.35">
      <c r="A1253">
        <v>447</v>
      </c>
      <c r="B1253">
        <v>7.9950000000000001</v>
      </c>
      <c r="C1253">
        <v>89.685000000000002</v>
      </c>
      <c r="D1253">
        <v>109.95</v>
      </c>
      <c r="E1253">
        <v>49.860000000000007</v>
      </c>
      <c r="F1253">
        <v>5.9975000000000005</v>
      </c>
      <c r="G1253">
        <v>1.9875</v>
      </c>
      <c r="H1253" s="3" t="s">
        <v>10</v>
      </c>
      <c r="I1253">
        <v>60</v>
      </c>
      <c r="J1253">
        <v>2.2629241642501439E-5</v>
      </c>
      <c r="K1253">
        <v>3172</v>
      </c>
      <c r="L1253">
        <v>0</v>
      </c>
      <c r="M1253">
        <v>0</v>
      </c>
      <c r="N1253">
        <v>0</v>
      </c>
    </row>
    <row r="1254" spans="1:14" x14ac:dyDescent="0.35">
      <c r="A1254">
        <v>447</v>
      </c>
      <c r="B1254">
        <v>7.9950000000000001</v>
      </c>
      <c r="C1254">
        <v>89.73</v>
      </c>
      <c r="D1254">
        <v>109.875</v>
      </c>
      <c r="E1254">
        <v>49.905000000000001</v>
      </c>
      <c r="F1254">
        <v>6</v>
      </c>
      <c r="G1254">
        <v>1.9875</v>
      </c>
      <c r="H1254" s="3" t="s">
        <v>10</v>
      </c>
      <c r="I1254">
        <v>60</v>
      </c>
      <c r="J1254">
        <v>2.2629241642501439E-5</v>
      </c>
      <c r="K1254">
        <v>3172</v>
      </c>
      <c r="L1254">
        <v>0</v>
      </c>
      <c r="M1254">
        <v>0</v>
      </c>
      <c r="N1254">
        <v>0</v>
      </c>
    </row>
    <row r="1255" spans="1:14" x14ac:dyDescent="0.35">
      <c r="A1255">
        <v>447.25</v>
      </c>
      <c r="B1255">
        <v>7.9987500000000002</v>
      </c>
      <c r="C1255">
        <v>89.64</v>
      </c>
      <c r="D1255">
        <v>110.02500000000001</v>
      </c>
      <c r="E1255">
        <v>49.905000000000001</v>
      </c>
      <c r="F1255">
        <v>5.9975000000000005</v>
      </c>
      <c r="G1255">
        <v>1.9875</v>
      </c>
      <c r="H1255" s="3" t="s">
        <v>10</v>
      </c>
      <c r="I1255">
        <v>60</v>
      </c>
      <c r="J1255">
        <v>2.2629241642501439E-5</v>
      </c>
      <c r="K1255">
        <v>3172</v>
      </c>
      <c r="L1255">
        <v>0</v>
      </c>
      <c r="M1255">
        <v>0</v>
      </c>
      <c r="N1255">
        <v>0</v>
      </c>
    </row>
    <row r="1256" spans="1:14" x14ac:dyDescent="0.35">
      <c r="A1256">
        <v>447.25</v>
      </c>
      <c r="B1256">
        <v>8.0024999999999995</v>
      </c>
      <c r="C1256">
        <v>89.685000000000002</v>
      </c>
      <c r="D1256">
        <v>109.95</v>
      </c>
      <c r="E1256">
        <v>49.905000000000001</v>
      </c>
      <c r="F1256">
        <v>6</v>
      </c>
      <c r="G1256">
        <v>1.9875</v>
      </c>
      <c r="H1256" s="3" t="s">
        <v>10</v>
      </c>
      <c r="I1256">
        <v>60</v>
      </c>
      <c r="J1256">
        <v>2.2629241642501439E-5</v>
      </c>
      <c r="K1256">
        <v>3172</v>
      </c>
      <c r="L1256">
        <v>0</v>
      </c>
      <c r="M1256">
        <v>0</v>
      </c>
      <c r="N1256">
        <v>0</v>
      </c>
    </row>
    <row r="1257" spans="1:14" x14ac:dyDescent="0.35">
      <c r="A1257">
        <v>447.25</v>
      </c>
      <c r="B1257">
        <v>7.9912499999999991</v>
      </c>
      <c r="C1257">
        <v>89.685000000000002</v>
      </c>
      <c r="D1257">
        <v>110.02500000000001</v>
      </c>
      <c r="E1257">
        <v>49.860000000000007</v>
      </c>
      <c r="F1257">
        <v>5.9975000000000005</v>
      </c>
      <c r="G1257">
        <v>1.9900000000000002</v>
      </c>
      <c r="H1257" s="3" t="s">
        <v>10</v>
      </c>
      <c r="I1257">
        <v>60</v>
      </c>
      <c r="J1257">
        <v>2.2629241642501439E-5</v>
      </c>
      <c r="K1257">
        <v>3172</v>
      </c>
      <c r="L1257">
        <v>0</v>
      </c>
      <c r="M1257">
        <v>0</v>
      </c>
      <c r="N1257">
        <v>0</v>
      </c>
    </row>
    <row r="1258" spans="1:14" x14ac:dyDescent="0.35">
      <c r="A1258">
        <v>447.25</v>
      </c>
      <c r="B1258">
        <v>7.9987500000000002</v>
      </c>
      <c r="C1258">
        <v>89.685000000000002</v>
      </c>
      <c r="D1258">
        <v>110.02500000000001</v>
      </c>
      <c r="E1258">
        <v>49.905000000000001</v>
      </c>
      <c r="F1258">
        <v>5.9975000000000005</v>
      </c>
      <c r="G1258">
        <v>1.9875</v>
      </c>
      <c r="H1258" s="3" t="s">
        <v>10</v>
      </c>
      <c r="I1258">
        <v>60</v>
      </c>
      <c r="J1258">
        <v>2.2629241642501439E-5</v>
      </c>
      <c r="K1258">
        <v>3172</v>
      </c>
      <c r="L1258">
        <v>0</v>
      </c>
      <c r="M1258">
        <v>0</v>
      </c>
      <c r="N1258">
        <v>0</v>
      </c>
    </row>
    <row r="1259" spans="1:14" x14ac:dyDescent="0.35">
      <c r="A1259">
        <v>447</v>
      </c>
      <c r="B1259">
        <v>7.9950000000000001</v>
      </c>
      <c r="C1259">
        <v>89.64</v>
      </c>
      <c r="D1259">
        <v>109.95</v>
      </c>
      <c r="E1259">
        <v>49.860000000000007</v>
      </c>
      <c r="F1259">
        <v>5.9975000000000005</v>
      </c>
      <c r="G1259">
        <v>1.9875</v>
      </c>
      <c r="H1259" s="3" t="s">
        <v>10</v>
      </c>
      <c r="I1259">
        <v>60</v>
      </c>
      <c r="J1259">
        <v>2.3067737462813934E-5</v>
      </c>
      <c r="K1259">
        <v>3172</v>
      </c>
      <c r="L1259">
        <v>0</v>
      </c>
      <c r="M1259">
        <v>0</v>
      </c>
      <c r="N1259">
        <v>0</v>
      </c>
    </row>
    <row r="1260" spans="1:14" x14ac:dyDescent="0.35">
      <c r="A1260">
        <v>447.25</v>
      </c>
      <c r="B1260">
        <v>7.9987500000000002</v>
      </c>
      <c r="C1260">
        <v>89.685000000000002</v>
      </c>
      <c r="D1260">
        <v>110.17500000000001</v>
      </c>
      <c r="E1260">
        <v>49.860000000000007</v>
      </c>
      <c r="F1260">
        <v>6</v>
      </c>
      <c r="G1260">
        <v>1.9875</v>
      </c>
      <c r="H1260" s="3" t="s">
        <v>10</v>
      </c>
      <c r="I1260">
        <v>60</v>
      </c>
      <c r="J1260">
        <v>2.3067737462813934E-5</v>
      </c>
      <c r="K1260">
        <v>3172</v>
      </c>
      <c r="L1260">
        <v>0</v>
      </c>
      <c r="M1260">
        <v>0</v>
      </c>
      <c r="N1260">
        <v>0</v>
      </c>
    </row>
    <row r="1261" spans="1:14" x14ac:dyDescent="0.35">
      <c r="A1261">
        <v>447.25</v>
      </c>
      <c r="B1261">
        <v>8.0024999999999995</v>
      </c>
      <c r="C1261">
        <v>89.73</v>
      </c>
      <c r="D1261">
        <v>109.95</v>
      </c>
      <c r="E1261">
        <v>49.905000000000001</v>
      </c>
      <c r="F1261">
        <v>5.9975000000000005</v>
      </c>
      <c r="G1261">
        <v>1.9875</v>
      </c>
      <c r="H1261" s="3" t="s">
        <v>10</v>
      </c>
      <c r="I1261">
        <v>60</v>
      </c>
      <c r="J1261">
        <v>2.3067737462813934E-5</v>
      </c>
      <c r="K1261">
        <v>3172</v>
      </c>
      <c r="L1261">
        <v>0</v>
      </c>
      <c r="M1261">
        <v>0</v>
      </c>
      <c r="N1261">
        <v>0</v>
      </c>
    </row>
    <row r="1262" spans="1:14" x14ac:dyDescent="0.35">
      <c r="A1262">
        <v>447.25</v>
      </c>
      <c r="B1262">
        <v>7.9950000000000001</v>
      </c>
      <c r="C1262">
        <v>89.685000000000002</v>
      </c>
      <c r="D1262">
        <v>110.1</v>
      </c>
      <c r="E1262">
        <v>49.905000000000001</v>
      </c>
      <c r="F1262">
        <v>6</v>
      </c>
      <c r="G1262">
        <v>1.9875</v>
      </c>
      <c r="H1262" s="3" t="s">
        <v>10</v>
      </c>
      <c r="I1262">
        <v>60</v>
      </c>
      <c r="J1262">
        <v>2.2629241642501439E-5</v>
      </c>
      <c r="K1262">
        <v>3172</v>
      </c>
      <c r="L1262">
        <v>0</v>
      </c>
      <c r="M1262">
        <v>0</v>
      </c>
      <c r="N1262">
        <v>0</v>
      </c>
    </row>
    <row r="1263" spans="1:14" x14ac:dyDescent="0.35">
      <c r="A1263">
        <v>447.5</v>
      </c>
      <c r="B1263">
        <v>7.9987500000000002</v>
      </c>
      <c r="C1263">
        <v>89.685000000000002</v>
      </c>
      <c r="D1263">
        <v>109.875</v>
      </c>
      <c r="E1263">
        <v>49.905000000000001</v>
      </c>
      <c r="F1263">
        <v>6</v>
      </c>
      <c r="G1263">
        <v>1.9875</v>
      </c>
      <c r="H1263" s="3" t="s">
        <v>10</v>
      </c>
      <c r="I1263">
        <v>60</v>
      </c>
      <c r="J1263">
        <v>2.2629241642501439E-5</v>
      </c>
      <c r="K1263">
        <v>3172</v>
      </c>
      <c r="L1263">
        <v>0</v>
      </c>
      <c r="M1263">
        <v>0</v>
      </c>
      <c r="N1263">
        <v>0</v>
      </c>
    </row>
    <row r="1264" spans="1:14" x14ac:dyDescent="0.35">
      <c r="A1264">
        <v>447.25</v>
      </c>
      <c r="B1264">
        <v>7.9950000000000001</v>
      </c>
      <c r="C1264">
        <v>89.685000000000002</v>
      </c>
      <c r="D1264">
        <v>109.875</v>
      </c>
      <c r="E1264">
        <v>49.905000000000001</v>
      </c>
      <c r="F1264">
        <v>6</v>
      </c>
      <c r="G1264">
        <v>1.9875</v>
      </c>
      <c r="H1264" s="3" t="s">
        <v>10</v>
      </c>
      <c r="I1264">
        <v>60</v>
      </c>
      <c r="J1264">
        <v>2.2629241642501439E-5</v>
      </c>
      <c r="K1264">
        <v>3172</v>
      </c>
      <c r="L1264">
        <v>0</v>
      </c>
      <c r="M1264">
        <v>0</v>
      </c>
      <c r="N1264">
        <v>0</v>
      </c>
    </row>
    <row r="1265" spans="1:14" x14ac:dyDescent="0.35">
      <c r="A1265">
        <v>447.25</v>
      </c>
      <c r="B1265">
        <v>7.9987500000000002</v>
      </c>
      <c r="C1265">
        <v>89.685000000000002</v>
      </c>
      <c r="D1265">
        <v>109.875</v>
      </c>
      <c r="E1265">
        <v>49.860000000000007</v>
      </c>
      <c r="F1265">
        <v>5.9975000000000005</v>
      </c>
      <c r="G1265">
        <v>1.9875</v>
      </c>
      <c r="H1265" s="3" t="s">
        <v>10</v>
      </c>
      <c r="I1265">
        <v>60</v>
      </c>
      <c r="J1265">
        <v>2.2629241642501439E-5</v>
      </c>
      <c r="K1265">
        <v>3172</v>
      </c>
      <c r="L1265">
        <v>0</v>
      </c>
      <c r="M1265">
        <v>0</v>
      </c>
      <c r="N1265">
        <v>0</v>
      </c>
    </row>
    <row r="1266" spans="1:14" x14ac:dyDescent="0.35">
      <c r="A1266">
        <v>447.5</v>
      </c>
      <c r="B1266">
        <v>7.9987500000000002</v>
      </c>
      <c r="C1266">
        <v>89.685000000000002</v>
      </c>
      <c r="D1266">
        <v>110.02500000000001</v>
      </c>
      <c r="E1266">
        <v>49.905000000000001</v>
      </c>
      <c r="F1266">
        <v>6</v>
      </c>
      <c r="G1266">
        <v>1.9875</v>
      </c>
      <c r="H1266" s="3" t="s">
        <v>10</v>
      </c>
      <c r="I1266">
        <v>60</v>
      </c>
      <c r="J1266">
        <v>2.2629241642501439E-5</v>
      </c>
      <c r="K1266">
        <v>3172</v>
      </c>
      <c r="L1266">
        <v>0</v>
      </c>
      <c r="M1266">
        <v>0</v>
      </c>
      <c r="N1266">
        <v>0</v>
      </c>
    </row>
    <row r="1267" spans="1:14" x14ac:dyDescent="0.35">
      <c r="A1267">
        <v>447.25</v>
      </c>
      <c r="B1267">
        <v>7.9987500000000002</v>
      </c>
      <c r="C1267">
        <v>89.64</v>
      </c>
      <c r="D1267">
        <v>109.95</v>
      </c>
      <c r="E1267">
        <v>49.905000000000001</v>
      </c>
      <c r="F1267">
        <v>6</v>
      </c>
      <c r="G1267">
        <v>1.9875</v>
      </c>
      <c r="H1267" s="3" t="s">
        <v>10</v>
      </c>
      <c r="I1267">
        <v>60</v>
      </c>
      <c r="J1267">
        <v>2.2629241642501439E-5</v>
      </c>
      <c r="K1267">
        <v>3172</v>
      </c>
      <c r="L1267">
        <v>0</v>
      </c>
      <c r="M1267">
        <v>0</v>
      </c>
      <c r="N1267">
        <v>0</v>
      </c>
    </row>
    <row r="1268" spans="1:14" x14ac:dyDescent="0.35">
      <c r="A1268">
        <v>446.75</v>
      </c>
      <c r="B1268">
        <v>7.9912499999999991</v>
      </c>
      <c r="C1268">
        <v>89.64</v>
      </c>
      <c r="D1268">
        <v>110.02500000000001</v>
      </c>
      <c r="E1268">
        <v>49.905000000000001</v>
      </c>
      <c r="F1268">
        <v>6</v>
      </c>
      <c r="G1268">
        <v>1.9875</v>
      </c>
      <c r="H1268" s="3" t="s">
        <v>10</v>
      </c>
      <c r="I1268">
        <v>60</v>
      </c>
      <c r="J1268">
        <v>2.3067737462813934E-5</v>
      </c>
      <c r="K1268">
        <v>3172</v>
      </c>
      <c r="L1268">
        <v>0</v>
      </c>
      <c r="M1268">
        <v>0</v>
      </c>
      <c r="N1268">
        <v>0</v>
      </c>
    </row>
    <row r="1269" spans="1:14" x14ac:dyDescent="0.35">
      <c r="A1269">
        <v>447.5</v>
      </c>
      <c r="B1269">
        <v>8.0024999999999995</v>
      </c>
      <c r="C1269">
        <v>89.64</v>
      </c>
      <c r="D1269">
        <v>109.875</v>
      </c>
      <c r="E1269">
        <v>49.860000000000007</v>
      </c>
      <c r="F1269">
        <v>6</v>
      </c>
      <c r="G1269">
        <v>1.9875</v>
      </c>
      <c r="H1269" s="3" t="s">
        <v>10</v>
      </c>
      <c r="I1269">
        <v>60</v>
      </c>
      <c r="J1269">
        <v>2.3067737462813934E-5</v>
      </c>
      <c r="K1269">
        <v>3172</v>
      </c>
      <c r="L1269">
        <v>0</v>
      </c>
      <c r="M1269">
        <v>0</v>
      </c>
      <c r="N1269">
        <v>0</v>
      </c>
    </row>
    <row r="1270" spans="1:14" x14ac:dyDescent="0.35">
      <c r="A1270">
        <v>447.5</v>
      </c>
      <c r="B1270">
        <v>7.9987500000000002</v>
      </c>
      <c r="C1270">
        <v>89.685000000000002</v>
      </c>
      <c r="D1270">
        <v>110.1</v>
      </c>
      <c r="E1270">
        <v>49.905000000000001</v>
      </c>
      <c r="F1270">
        <v>5.9975000000000005</v>
      </c>
      <c r="G1270">
        <v>1.9875</v>
      </c>
      <c r="H1270" s="3" t="s">
        <v>10</v>
      </c>
      <c r="I1270">
        <v>60</v>
      </c>
      <c r="J1270">
        <v>2.3067737462813934E-5</v>
      </c>
      <c r="K1270">
        <v>3172</v>
      </c>
      <c r="L1270">
        <v>0</v>
      </c>
      <c r="M1270">
        <v>0</v>
      </c>
      <c r="N1270">
        <v>0</v>
      </c>
    </row>
    <row r="1271" spans="1:14" x14ac:dyDescent="0.35">
      <c r="A1271">
        <v>447</v>
      </c>
      <c r="B1271">
        <v>8.0024999999999995</v>
      </c>
      <c r="C1271">
        <v>89.685000000000002</v>
      </c>
      <c r="D1271">
        <v>110.1</v>
      </c>
      <c r="E1271">
        <v>49.860000000000007</v>
      </c>
      <c r="F1271">
        <v>5.9975000000000005</v>
      </c>
      <c r="G1271">
        <v>1.9875</v>
      </c>
      <c r="H1271" s="3" t="s">
        <v>10</v>
      </c>
      <c r="I1271">
        <v>60</v>
      </c>
      <c r="J1271">
        <v>2.2629241642501439E-5</v>
      </c>
      <c r="K1271">
        <v>3172</v>
      </c>
      <c r="L1271">
        <v>0</v>
      </c>
      <c r="M1271">
        <v>0</v>
      </c>
      <c r="N1271">
        <v>0</v>
      </c>
    </row>
    <row r="1272" spans="1:14" x14ac:dyDescent="0.35">
      <c r="A1272">
        <v>447.25</v>
      </c>
      <c r="B1272">
        <v>7.9987500000000002</v>
      </c>
      <c r="C1272">
        <v>89.685000000000002</v>
      </c>
      <c r="D1272">
        <v>110.02500000000001</v>
      </c>
      <c r="E1272">
        <v>49.905000000000001</v>
      </c>
      <c r="F1272">
        <v>6</v>
      </c>
      <c r="G1272">
        <v>1.9875</v>
      </c>
      <c r="H1272" s="3" t="s">
        <v>10</v>
      </c>
      <c r="I1272">
        <v>60</v>
      </c>
      <c r="J1272">
        <v>2.2629241642501439E-5</v>
      </c>
      <c r="K1272">
        <v>3172</v>
      </c>
      <c r="L1272">
        <v>0</v>
      </c>
      <c r="M1272">
        <v>0</v>
      </c>
      <c r="N1272">
        <v>0</v>
      </c>
    </row>
    <row r="1273" spans="1:14" x14ac:dyDescent="0.35">
      <c r="A1273">
        <v>447.25</v>
      </c>
      <c r="B1273">
        <v>7.9987500000000002</v>
      </c>
      <c r="C1273">
        <v>89.685000000000002</v>
      </c>
      <c r="D1273">
        <v>109.875</v>
      </c>
      <c r="E1273">
        <v>49.905000000000001</v>
      </c>
      <c r="F1273">
        <v>6</v>
      </c>
      <c r="G1273">
        <v>1.9875</v>
      </c>
      <c r="H1273" s="3" t="s">
        <v>10</v>
      </c>
      <c r="I1273">
        <v>60</v>
      </c>
      <c r="J1273">
        <v>2.2629241642501439E-5</v>
      </c>
      <c r="K1273">
        <v>3172</v>
      </c>
      <c r="L1273">
        <v>0</v>
      </c>
      <c r="M1273">
        <v>0</v>
      </c>
      <c r="N1273">
        <v>0</v>
      </c>
    </row>
    <row r="1274" spans="1:14" x14ac:dyDescent="0.35">
      <c r="A1274">
        <v>447.25</v>
      </c>
      <c r="B1274">
        <v>7.9950000000000001</v>
      </c>
      <c r="C1274">
        <v>89.685000000000002</v>
      </c>
      <c r="D1274">
        <v>109.95</v>
      </c>
      <c r="E1274">
        <v>49.860000000000007</v>
      </c>
      <c r="F1274">
        <v>5.9975000000000005</v>
      </c>
      <c r="G1274">
        <v>1.9875</v>
      </c>
      <c r="H1274" s="3" t="s">
        <v>10</v>
      </c>
      <c r="I1274">
        <v>60</v>
      </c>
      <c r="J1274">
        <v>2.3067737462813934E-5</v>
      </c>
      <c r="K1274">
        <v>3172</v>
      </c>
      <c r="L1274">
        <v>0</v>
      </c>
      <c r="M1274">
        <v>0</v>
      </c>
      <c r="N1274">
        <v>0</v>
      </c>
    </row>
    <row r="1275" spans="1:14" x14ac:dyDescent="0.35">
      <c r="A1275">
        <v>447</v>
      </c>
      <c r="B1275">
        <v>7.9950000000000001</v>
      </c>
      <c r="C1275">
        <v>89.64</v>
      </c>
      <c r="D1275">
        <v>110.02500000000001</v>
      </c>
      <c r="E1275">
        <v>49.905000000000001</v>
      </c>
      <c r="F1275">
        <v>6</v>
      </c>
      <c r="G1275">
        <v>1.9875</v>
      </c>
      <c r="H1275" s="3" t="s">
        <v>10</v>
      </c>
      <c r="I1275">
        <v>60</v>
      </c>
      <c r="J1275">
        <v>2.3067737462813934E-5</v>
      </c>
      <c r="K1275">
        <v>3172</v>
      </c>
      <c r="L1275">
        <v>0</v>
      </c>
      <c r="M1275">
        <v>0</v>
      </c>
      <c r="N1275">
        <v>0</v>
      </c>
    </row>
    <row r="1276" spans="1:14" x14ac:dyDescent="0.35">
      <c r="A1276">
        <v>447.25</v>
      </c>
      <c r="B1276">
        <v>8.0024999999999995</v>
      </c>
      <c r="C1276">
        <v>89.685000000000002</v>
      </c>
      <c r="D1276">
        <v>109.875</v>
      </c>
      <c r="E1276">
        <v>49.905000000000001</v>
      </c>
      <c r="F1276">
        <v>5.9975000000000005</v>
      </c>
      <c r="G1276">
        <v>1.9875</v>
      </c>
      <c r="H1276" s="3" t="s">
        <v>10</v>
      </c>
      <c r="I1276">
        <v>60</v>
      </c>
      <c r="J1276">
        <v>2.3067737462813934E-5</v>
      </c>
      <c r="K1276">
        <v>3172</v>
      </c>
      <c r="L1276">
        <v>0</v>
      </c>
      <c r="M1276">
        <v>0</v>
      </c>
      <c r="N1276">
        <v>0</v>
      </c>
    </row>
    <row r="1277" spans="1:14" x14ac:dyDescent="0.35">
      <c r="A1277">
        <v>447.25</v>
      </c>
      <c r="B1277">
        <v>7.9987500000000002</v>
      </c>
      <c r="C1277">
        <v>89.685000000000002</v>
      </c>
      <c r="D1277">
        <v>109.875</v>
      </c>
      <c r="E1277">
        <v>49.860000000000007</v>
      </c>
      <c r="F1277">
        <v>5.9975000000000005</v>
      </c>
      <c r="G1277">
        <v>1.9875</v>
      </c>
      <c r="H1277" s="3" t="s">
        <v>10</v>
      </c>
      <c r="I1277">
        <v>60</v>
      </c>
      <c r="J1277">
        <v>2.2629241642501439E-5</v>
      </c>
      <c r="K1277">
        <v>3172</v>
      </c>
      <c r="L1277">
        <v>0</v>
      </c>
      <c r="M1277">
        <v>0</v>
      </c>
      <c r="N1277">
        <v>0</v>
      </c>
    </row>
    <row r="1278" spans="1:14" x14ac:dyDescent="0.35">
      <c r="A1278">
        <v>447</v>
      </c>
      <c r="B1278">
        <v>7.9950000000000001</v>
      </c>
      <c r="C1278">
        <v>89.73</v>
      </c>
      <c r="D1278">
        <v>109.95</v>
      </c>
      <c r="E1278">
        <v>49.905000000000001</v>
      </c>
      <c r="F1278">
        <v>6</v>
      </c>
      <c r="G1278">
        <v>1.9875</v>
      </c>
      <c r="H1278" s="3" t="s">
        <v>10</v>
      </c>
      <c r="I1278">
        <v>60</v>
      </c>
      <c r="J1278">
        <v>2.2629241642501439E-5</v>
      </c>
      <c r="K1278">
        <v>3172</v>
      </c>
      <c r="L1278">
        <v>0</v>
      </c>
      <c r="M1278">
        <v>0</v>
      </c>
      <c r="N1278">
        <v>0</v>
      </c>
    </row>
    <row r="1279" spans="1:14" x14ac:dyDescent="0.35">
      <c r="A1279">
        <v>447.5</v>
      </c>
      <c r="B1279">
        <v>8.0024999999999995</v>
      </c>
      <c r="C1279">
        <v>89.685000000000002</v>
      </c>
      <c r="D1279">
        <v>110.1</v>
      </c>
      <c r="E1279">
        <v>49.860000000000007</v>
      </c>
      <c r="F1279">
        <v>5.9975000000000005</v>
      </c>
      <c r="G1279">
        <v>1.9900000000000002</v>
      </c>
      <c r="H1279" s="3" t="s">
        <v>10</v>
      </c>
      <c r="I1279">
        <v>60</v>
      </c>
      <c r="J1279">
        <v>2.2629241642501439E-5</v>
      </c>
      <c r="K1279">
        <v>3172</v>
      </c>
      <c r="L1279">
        <v>0</v>
      </c>
      <c r="M1279">
        <v>0</v>
      </c>
      <c r="N1279">
        <v>0</v>
      </c>
    </row>
    <row r="1280" spans="1:14" x14ac:dyDescent="0.35">
      <c r="A1280">
        <v>447.5</v>
      </c>
      <c r="B1280">
        <v>7.9987500000000002</v>
      </c>
      <c r="C1280">
        <v>89.64</v>
      </c>
      <c r="D1280">
        <v>109.95</v>
      </c>
      <c r="E1280">
        <v>49.860000000000007</v>
      </c>
      <c r="F1280">
        <v>6</v>
      </c>
      <c r="G1280">
        <v>1.9875</v>
      </c>
      <c r="H1280" s="3" t="s">
        <v>10</v>
      </c>
      <c r="I1280">
        <v>60</v>
      </c>
      <c r="J1280">
        <v>2.2629241642501439E-5</v>
      </c>
      <c r="K1280">
        <v>3172</v>
      </c>
      <c r="L1280">
        <v>0</v>
      </c>
      <c r="M1280">
        <v>0</v>
      </c>
      <c r="N1280">
        <v>0</v>
      </c>
    </row>
    <row r="1281" spans="1:14" x14ac:dyDescent="0.35">
      <c r="A1281">
        <v>447.25</v>
      </c>
      <c r="B1281">
        <v>7.9950000000000001</v>
      </c>
      <c r="C1281">
        <v>89.685000000000002</v>
      </c>
      <c r="D1281">
        <v>109.875</v>
      </c>
      <c r="E1281">
        <v>49.905000000000001</v>
      </c>
      <c r="F1281">
        <v>6</v>
      </c>
      <c r="G1281">
        <v>1.9875</v>
      </c>
      <c r="H1281" s="3" t="s">
        <v>10</v>
      </c>
      <c r="I1281">
        <v>60</v>
      </c>
      <c r="J1281">
        <v>2.2629241642501439E-5</v>
      </c>
      <c r="K1281">
        <v>3172</v>
      </c>
      <c r="L1281">
        <v>0</v>
      </c>
      <c r="M1281">
        <v>0</v>
      </c>
      <c r="N1281">
        <v>0</v>
      </c>
    </row>
    <row r="1282" spans="1:14" x14ac:dyDescent="0.35">
      <c r="A1282">
        <v>447.25</v>
      </c>
      <c r="B1282">
        <v>7.9987500000000002</v>
      </c>
      <c r="C1282">
        <v>89.64</v>
      </c>
      <c r="D1282">
        <v>110.02500000000001</v>
      </c>
      <c r="E1282">
        <v>49.860000000000007</v>
      </c>
      <c r="F1282">
        <v>6</v>
      </c>
      <c r="G1282">
        <v>1.9875</v>
      </c>
      <c r="H1282" s="3" t="s">
        <v>10</v>
      </c>
      <c r="I1282">
        <v>60</v>
      </c>
      <c r="J1282">
        <v>2.2629241642501439E-5</v>
      </c>
      <c r="K1282">
        <v>3172</v>
      </c>
      <c r="L1282">
        <v>0</v>
      </c>
      <c r="M1282">
        <v>0</v>
      </c>
      <c r="N1282">
        <v>0</v>
      </c>
    </row>
    <row r="1283" spans="1:14" x14ac:dyDescent="0.35">
      <c r="A1283">
        <v>447.25</v>
      </c>
      <c r="B1283">
        <v>7.9950000000000001</v>
      </c>
      <c r="C1283">
        <v>89.64</v>
      </c>
      <c r="D1283">
        <v>109.95</v>
      </c>
      <c r="E1283">
        <v>49.905000000000001</v>
      </c>
      <c r="F1283">
        <v>6</v>
      </c>
      <c r="G1283">
        <v>1.9875</v>
      </c>
      <c r="H1283" s="3" t="s">
        <v>10</v>
      </c>
      <c r="I1283">
        <v>60</v>
      </c>
      <c r="J1283">
        <v>2.2629241642501439E-5</v>
      </c>
      <c r="K1283">
        <v>3172</v>
      </c>
      <c r="L1283">
        <v>0</v>
      </c>
      <c r="M1283">
        <v>0</v>
      </c>
      <c r="N1283">
        <v>0</v>
      </c>
    </row>
    <row r="1284" spans="1:14" x14ac:dyDescent="0.35">
      <c r="A1284">
        <v>446.75</v>
      </c>
      <c r="B1284">
        <v>7.9987500000000002</v>
      </c>
      <c r="C1284">
        <v>89.685000000000002</v>
      </c>
      <c r="D1284">
        <v>109.95</v>
      </c>
      <c r="E1284">
        <v>49.860000000000007</v>
      </c>
      <c r="F1284">
        <v>6</v>
      </c>
      <c r="G1284">
        <v>1.9875</v>
      </c>
      <c r="H1284" s="3" t="s">
        <v>10</v>
      </c>
      <c r="I1284">
        <v>60</v>
      </c>
      <c r="J1284">
        <v>2.2629241642501439E-5</v>
      </c>
      <c r="K1284">
        <v>3172</v>
      </c>
      <c r="L1284">
        <v>0</v>
      </c>
      <c r="M1284">
        <v>0</v>
      </c>
      <c r="N1284">
        <v>0</v>
      </c>
    </row>
    <row r="1285" spans="1:14" x14ac:dyDescent="0.35">
      <c r="A1285">
        <v>447.5</v>
      </c>
      <c r="B1285">
        <v>7.9987500000000002</v>
      </c>
      <c r="C1285">
        <v>89.685000000000002</v>
      </c>
      <c r="D1285">
        <v>110.1</v>
      </c>
      <c r="E1285">
        <v>49.905000000000001</v>
      </c>
      <c r="F1285">
        <v>5.9975000000000005</v>
      </c>
      <c r="G1285">
        <v>1.9875</v>
      </c>
      <c r="H1285" s="3" t="s">
        <v>10</v>
      </c>
      <c r="I1285">
        <v>60</v>
      </c>
      <c r="J1285">
        <v>2.3067737462813934E-5</v>
      </c>
      <c r="K1285">
        <v>3172</v>
      </c>
      <c r="L1285">
        <v>0</v>
      </c>
      <c r="M1285">
        <v>0</v>
      </c>
      <c r="N1285">
        <v>0</v>
      </c>
    </row>
    <row r="1286" spans="1:14" x14ac:dyDescent="0.35">
      <c r="A1286">
        <v>447.25</v>
      </c>
      <c r="B1286">
        <v>7.9987500000000002</v>
      </c>
      <c r="C1286">
        <v>89.685000000000002</v>
      </c>
      <c r="D1286">
        <v>109.95</v>
      </c>
      <c r="E1286">
        <v>49.860000000000007</v>
      </c>
      <c r="F1286">
        <v>5.9975000000000005</v>
      </c>
      <c r="G1286">
        <v>1.9875</v>
      </c>
      <c r="H1286" s="3" t="s">
        <v>10</v>
      </c>
      <c r="I1286">
        <v>60</v>
      </c>
      <c r="J1286">
        <v>2.3067737462813934E-5</v>
      </c>
      <c r="K1286">
        <v>3172</v>
      </c>
      <c r="L1286">
        <v>0</v>
      </c>
      <c r="M1286">
        <v>0</v>
      </c>
      <c r="N1286">
        <v>0</v>
      </c>
    </row>
    <row r="1287" spans="1:14" x14ac:dyDescent="0.35">
      <c r="A1287">
        <v>447</v>
      </c>
      <c r="B1287">
        <v>7.9987500000000002</v>
      </c>
      <c r="C1287">
        <v>89.73</v>
      </c>
      <c r="D1287">
        <v>109.95</v>
      </c>
      <c r="E1287">
        <v>49.860000000000007</v>
      </c>
      <c r="F1287">
        <v>6</v>
      </c>
      <c r="G1287">
        <v>1.9875</v>
      </c>
      <c r="H1287" s="3" t="s">
        <v>10</v>
      </c>
      <c r="I1287">
        <v>60</v>
      </c>
      <c r="J1287">
        <v>2.3067737462813934E-5</v>
      </c>
      <c r="K1287">
        <v>3172</v>
      </c>
      <c r="L1287">
        <v>0</v>
      </c>
      <c r="M1287">
        <v>0</v>
      </c>
      <c r="N1287">
        <v>0</v>
      </c>
    </row>
    <row r="1288" spans="1:14" x14ac:dyDescent="0.35">
      <c r="A1288">
        <v>447.25</v>
      </c>
      <c r="B1288">
        <v>7.9987500000000002</v>
      </c>
      <c r="C1288">
        <v>89.64</v>
      </c>
      <c r="D1288">
        <v>109.875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2.2629241642501439E-5</v>
      </c>
      <c r="K1288">
        <v>3172</v>
      </c>
      <c r="L1288">
        <v>0</v>
      </c>
      <c r="M1288">
        <v>0</v>
      </c>
      <c r="N1288">
        <v>0</v>
      </c>
    </row>
    <row r="1289" spans="1:14" x14ac:dyDescent="0.35">
      <c r="A1289">
        <v>447.25</v>
      </c>
      <c r="B1289">
        <v>7.9950000000000001</v>
      </c>
      <c r="C1289">
        <v>89.685000000000002</v>
      </c>
      <c r="D1289">
        <v>110.02500000000001</v>
      </c>
      <c r="E1289">
        <v>49.905000000000001</v>
      </c>
      <c r="F1289">
        <v>6</v>
      </c>
      <c r="G1289">
        <v>1.9875</v>
      </c>
      <c r="H1289" s="3" t="s">
        <v>10</v>
      </c>
      <c r="I1289">
        <v>60</v>
      </c>
      <c r="J1289">
        <v>2.2629241642501439E-5</v>
      </c>
      <c r="K1289">
        <v>3172</v>
      </c>
      <c r="L1289">
        <v>0</v>
      </c>
      <c r="M1289">
        <v>0</v>
      </c>
      <c r="N1289">
        <v>0</v>
      </c>
    </row>
    <row r="1290" spans="1:14" x14ac:dyDescent="0.35">
      <c r="A1290">
        <v>447</v>
      </c>
      <c r="B1290">
        <v>8.0024999999999995</v>
      </c>
      <c r="C1290">
        <v>89.64</v>
      </c>
      <c r="D1290">
        <v>109.95</v>
      </c>
      <c r="E1290">
        <v>49.860000000000007</v>
      </c>
      <c r="F1290">
        <v>5.9975000000000005</v>
      </c>
      <c r="G1290">
        <v>1.9875</v>
      </c>
      <c r="H1290" s="3" t="s">
        <v>10</v>
      </c>
      <c r="I1290">
        <v>60</v>
      </c>
      <c r="J1290">
        <v>2.2629241642501439E-5</v>
      </c>
      <c r="K1290">
        <v>3172</v>
      </c>
      <c r="L1290">
        <v>0</v>
      </c>
      <c r="M1290">
        <v>0</v>
      </c>
      <c r="N1290">
        <v>0</v>
      </c>
    </row>
    <row r="1291" spans="1:14" x14ac:dyDescent="0.35">
      <c r="A1291">
        <v>447</v>
      </c>
      <c r="B1291">
        <v>7.9987500000000002</v>
      </c>
      <c r="C1291">
        <v>89.685000000000002</v>
      </c>
      <c r="D1291">
        <v>110.17500000000001</v>
      </c>
      <c r="E1291">
        <v>49.860000000000007</v>
      </c>
      <c r="F1291">
        <v>6</v>
      </c>
      <c r="G1291">
        <v>1.9875</v>
      </c>
      <c r="H1291" s="3" t="s">
        <v>10</v>
      </c>
      <c r="I1291">
        <v>60</v>
      </c>
      <c r="J1291">
        <v>2.2629241642501439E-5</v>
      </c>
      <c r="K1291">
        <v>3172</v>
      </c>
      <c r="L1291">
        <v>0</v>
      </c>
      <c r="M1291">
        <v>0</v>
      </c>
      <c r="N1291">
        <v>0</v>
      </c>
    </row>
    <row r="1292" spans="1:14" x14ac:dyDescent="0.35">
      <c r="A1292">
        <v>447.25</v>
      </c>
      <c r="B1292">
        <v>7.9950000000000001</v>
      </c>
      <c r="C1292">
        <v>89.64</v>
      </c>
      <c r="D1292">
        <v>109.875</v>
      </c>
      <c r="E1292">
        <v>49.860000000000007</v>
      </c>
      <c r="F1292">
        <v>6</v>
      </c>
      <c r="G1292">
        <v>1.9875</v>
      </c>
      <c r="H1292" s="3" t="s">
        <v>10</v>
      </c>
      <c r="I1292">
        <v>60</v>
      </c>
      <c r="J1292">
        <v>2.2629241642501439E-5</v>
      </c>
      <c r="K1292">
        <v>3172</v>
      </c>
      <c r="L1292">
        <v>0</v>
      </c>
      <c r="M1292">
        <v>0</v>
      </c>
      <c r="N1292">
        <v>0</v>
      </c>
    </row>
    <row r="1293" spans="1:14" x14ac:dyDescent="0.35">
      <c r="A1293">
        <v>447.25</v>
      </c>
      <c r="B1293">
        <v>7.9950000000000001</v>
      </c>
      <c r="C1293">
        <v>89.64</v>
      </c>
      <c r="D1293">
        <v>110.02500000000001</v>
      </c>
      <c r="E1293">
        <v>49.860000000000007</v>
      </c>
      <c r="F1293">
        <v>5.9975000000000005</v>
      </c>
      <c r="G1293">
        <v>1.9875</v>
      </c>
      <c r="H1293" s="3" t="s">
        <v>10</v>
      </c>
      <c r="I1293">
        <v>60</v>
      </c>
      <c r="J1293">
        <v>2.2629241642501439E-5</v>
      </c>
      <c r="K1293">
        <v>3172</v>
      </c>
      <c r="L1293">
        <v>0</v>
      </c>
      <c r="M1293">
        <v>0</v>
      </c>
      <c r="N1293">
        <v>0</v>
      </c>
    </row>
    <row r="1294" spans="1:14" x14ac:dyDescent="0.35">
      <c r="A1294">
        <v>447.25</v>
      </c>
      <c r="B1294">
        <v>8.0024999999999995</v>
      </c>
      <c r="C1294">
        <v>89.64</v>
      </c>
      <c r="D1294">
        <v>109.95</v>
      </c>
      <c r="E1294">
        <v>49.860000000000007</v>
      </c>
      <c r="F1294">
        <v>6</v>
      </c>
      <c r="G1294">
        <v>1.9900000000000002</v>
      </c>
      <c r="H1294" s="3" t="s">
        <v>10</v>
      </c>
      <c r="I1294">
        <v>60</v>
      </c>
      <c r="J1294">
        <v>2.3067737462813934E-5</v>
      </c>
      <c r="K1294">
        <v>3172</v>
      </c>
      <c r="L1294">
        <v>0</v>
      </c>
      <c r="M1294">
        <v>0</v>
      </c>
      <c r="N1294">
        <v>0</v>
      </c>
    </row>
    <row r="1295" spans="1:14" x14ac:dyDescent="0.35">
      <c r="A1295">
        <v>447</v>
      </c>
      <c r="B1295">
        <v>7.9987500000000002</v>
      </c>
      <c r="C1295">
        <v>89.685000000000002</v>
      </c>
      <c r="D1295">
        <v>110.1</v>
      </c>
      <c r="E1295">
        <v>49.905000000000001</v>
      </c>
      <c r="F1295">
        <v>5.9975000000000005</v>
      </c>
      <c r="G1295">
        <v>1.9875</v>
      </c>
      <c r="H1295" s="3" t="s">
        <v>10</v>
      </c>
      <c r="I1295">
        <v>60</v>
      </c>
      <c r="J1295">
        <v>2.3067737462813934E-5</v>
      </c>
      <c r="K1295">
        <v>3172</v>
      </c>
      <c r="L1295">
        <v>0</v>
      </c>
      <c r="M1295">
        <v>0</v>
      </c>
      <c r="N1295">
        <v>0</v>
      </c>
    </row>
    <row r="1296" spans="1:14" x14ac:dyDescent="0.35">
      <c r="A1296">
        <v>447.5</v>
      </c>
      <c r="B1296">
        <v>7.9950000000000001</v>
      </c>
      <c r="C1296">
        <v>89.685000000000002</v>
      </c>
      <c r="D1296">
        <v>110.1</v>
      </c>
      <c r="E1296">
        <v>49.860000000000007</v>
      </c>
      <c r="F1296">
        <v>6</v>
      </c>
      <c r="G1296">
        <v>1.9875</v>
      </c>
      <c r="H1296" s="3" t="s">
        <v>10</v>
      </c>
      <c r="I1296">
        <v>60</v>
      </c>
      <c r="J1296">
        <v>2.3067737462813934E-5</v>
      </c>
      <c r="K1296">
        <v>3172</v>
      </c>
      <c r="L1296">
        <v>0</v>
      </c>
      <c r="M1296">
        <v>0</v>
      </c>
      <c r="N1296">
        <v>0</v>
      </c>
    </row>
    <row r="1297" spans="1:14" x14ac:dyDescent="0.35">
      <c r="A1297">
        <v>447.5</v>
      </c>
      <c r="B1297">
        <v>7.9950000000000001</v>
      </c>
      <c r="C1297">
        <v>89.685000000000002</v>
      </c>
      <c r="D1297">
        <v>110.02500000000001</v>
      </c>
      <c r="E1297">
        <v>49.860000000000007</v>
      </c>
      <c r="F1297">
        <v>5.9975000000000005</v>
      </c>
      <c r="G1297">
        <v>1.9875</v>
      </c>
      <c r="H1297" s="3" t="s">
        <v>10</v>
      </c>
      <c r="I1297">
        <v>60</v>
      </c>
      <c r="J1297">
        <v>2.2629241642501439E-5</v>
      </c>
      <c r="K1297">
        <v>3172</v>
      </c>
      <c r="L1297">
        <v>0</v>
      </c>
      <c r="M1297">
        <v>0</v>
      </c>
      <c r="N1297">
        <v>0</v>
      </c>
    </row>
    <row r="1298" spans="1:14" x14ac:dyDescent="0.35">
      <c r="A1298">
        <v>447.5</v>
      </c>
      <c r="B1298">
        <v>8.0024999999999995</v>
      </c>
      <c r="C1298">
        <v>89.685000000000002</v>
      </c>
      <c r="D1298">
        <v>110.17500000000001</v>
      </c>
      <c r="E1298">
        <v>49.905000000000001</v>
      </c>
      <c r="F1298">
        <v>5.9975000000000005</v>
      </c>
      <c r="G1298">
        <v>1.9850000000000001</v>
      </c>
      <c r="H1298" s="3" t="s">
        <v>10</v>
      </c>
      <c r="I1298">
        <v>60</v>
      </c>
      <c r="J1298">
        <v>2.2629241642501439E-5</v>
      </c>
      <c r="K1298">
        <v>3172</v>
      </c>
      <c r="L1298">
        <v>0</v>
      </c>
      <c r="M1298">
        <v>0</v>
      </c>
      <c r="N1298">
        <v>0</v>
      </c>
    </row>
    <row r="1299" spans="1:14" x14ac:dyDescent="0.35">
      <c r="A1299">
        <v>447.25</v>
      </c>
      <c r="B1299">
        <v>8.0024999999999995</v>
      </c>
      <c r="C1299">
        <v>89.685000000000002</v>
      </c>
      <c r="D1299">
        <v>109.875</v>
      </c>
      <c r="E1299">
        <v>49.860000000000007</v>
      </c>
      <c r="F1299">
        <v>6</v>
      </c>
      <c r="G1299">
        <v>1.9875</v>
      </c>
      <c r="H1299" s="3" t="s">
        <v>10</v>
      </c>
      <c r="I1299">
        <v>60</v>
      </c>
      <c r="J1299">
        <v>2.2629241642501439E-5</v>
      </c>
      <c r="K1299">
        <v>3172</v>
      </c>
      <c r="L1299">
        <v>0</v>
      </c>
      <c r="M1299">
        <v>0</v>
      </c>
      <c r="N1299">
        <v>0</v>
      </c>
    </row>
    <row r="1300" spans="1:14" x14ac:dyDescent="0.35">
      <c r="A1300">
        <v>447</v>
      </c>
      <c r="B1300">
        <v>7.9987500000000002</v>
      </c>
      <c r="C1300">
        <v>89.685000000000002</v>
      </c>
      <c r="D1300">
        <v>109.875</v>
      </c>
      <c r="E1300">
        <v>49.860000000000007</v>
      </c>
      <c r="F1300">
        <v>5.9975000000000005</v>
      </c>
      <c r="G1300">
        <v>1.9875</v>
      </c>
      <c r="H1300" s="3" t="s">
        <v>10</v>
      </c>
      <c r="I1300">
        <v>60</v>
      </c>
      <c r="J1300">
        <v>2.2629241642501439E-5</v>
      </c>
      <c r="K1300">
        <v>3172</v>
      </c>
      <c r="L1300">
        <v>0</v>
      </c>
      <c r="M1300">
        <v>0</v>
      </c>
      <c r="N1300">
        <v>0</v>
      </c>
    </row>
    <row r="1301" spans="1:14" x14ac:dyDescent="0.35">
      <c r="A1301">
        <v>447</v>
      </c>
      <c r="B1301">
        <v>7.9987500000000002</v>
      </c>
      <c r="C1301">
        <v>89.685000000000002</v>
      </c>
      <c r="D1301">
        <v>109.95</v>
      </c>
      <c r="E1301">
        <v>49.860000000000007</v>
      </c>
      <c r="F1301">
        <v>6</v>
      </c>
      <c r="G1301">
        <v>1.9875</v>
      </c>
      <c r="H1301" s="3" t="s">
        <v>10</v>
      </c>
      <c r="I1301">
        <v>60</v>
      </c>
      <c r="J1301">
        <v>2.2629241642501439E-5</v>
      </c>
      <c r="K1301">
        <v>3172</v>
      </c>
      <c r="L1301">
        <v>0</v>
      </c>
      <c r="M1301">
        <v>0</v>
      </c>
      <c r="N1301">
        <v>0</v>
      </c>
    </row>
    <row r="1302" spans="1:14" x14ac:dyDescent="0.35">
      <c r="A1302">
        <v>447.25</v>
      </c>
      <c r="B1302">
        <v>7.9987500000000002</v>
      </c>
      <c r="C1302">
        <v>89.685000000000002</v>
      </c>
      <c r="D1302">
        <v>109.95</v>
      </c>
      <c r="E1302">
        <v>49.905000000000001</v>
      </c>
      <c r="F1302">
        <v>6</v>
      </c>
      <c r="G1302">
        <v>1.9875</v>
      </c>
      <c r="H1302" s="3" t="s">
        <v>10</v>
      </c>
      <c r="I1302">
        <v>60</v>
      </c>
      <c r="J1302">
        <v>2.2629241642501439E-5</v>
      </c>
      <c r="K1302">
        <v>3172</v>
      </c>
      <c r="L1302">
        <v>0</v>
      </c>
      <c r="M1302">
        <v>0</v>
      </c>
      <c r="N1302">
        <v>0</v>
      </c>
    </row>
    <row r="1303" spans="1:14" x14ac:dyDescent="0.35">
      <c r="A1303">
        <v>447</v>
      </c>
      <c r="B1303">
        <v>7.9987500000000002</v>
      </c>
      <c r="C1303">
        <v>89.685000000000002</v>
      </c>
      <c r="D1303">
        <v>110.1</v>
      </c>
      <c r="E1303">
        <v>49.905000000000001</v>
      </c>
      <c r="F1303">
        <v>6</v>
      </c>
      <c r="G1303">
        <v>1.9875</v>
      </c>
      <c r="H1303" s="3" t="s">
        <v>10</v>
      </c>
      <c r="I1303">
        <v>60</v>
      </c>
      <c r="J1303">
        <v>2.3067737462813934E-5</v>
      </c>
      <c r="K1303">
        <v>3172</v>
      </c>
      <c r="L1303">
        <v>0</v>
      </c>
      <c r="M1303">
        <v>0</v>
      </c>
      <c r="N1303">
        <v>0</v>
      </c>
    </row>
    <row r="1304" spans="1:14" x14ac:dyDescent="0.35">
      <c r="A1304">
        <v>447</v>
      </c>
      <c r="B1304">
        <v>8.0024999999999995</v>
      </c>
      <c r="C1304">
        <v>89.685000000000002</v>
      </c>
      <c r="D1304">
        <v>109.875</v>
      </c>
      <c r="E1304">
        <v>49.860000000000007</v>
      </c>
      <c r="F1304">
        <v>5.9975000000000005</v>
      </c>
      <c r="G1304">
        <v>1.9875</v>
      </c>
      <c r="H1304" s="3" t="s">
        <v>10</v>
      </c>
      <c r="I1304">
        <v>60</v>
      </c>
      <c r="J1304">
        <v>2.3067737462813934E-5</v>
      </c>
      <c r="K1304">
        <v>3172</v>
      </c>
      <c r="L1304">
        <v>0</v>
      </c>
      <c r="M1304">
        <v>0</v>
      </c>
      <c r="N1304">
        <v>0</v>
      </c>
    </row>
    <row r="1305" spans="1:14" x14ac:dyDescent="0.35">
      <c r="A1305">
        <v>447.25</v>
      </c>
      <c r="B1305">
        <v>8.0024999999999995</v>
      </c>
      <c r="C1305">
        <v>89.64</v>
      </c>
      <c r="D1305">
        <v>109.95</v>
      </c>
      <c r="E1305">
        <v>49.905000000000001</v>
      </c>
      <c r="F1305">
        <v>5.9975000000000005</v>
      </c>
      <c r="G1305">
        <v>1.9875</v>
      </c>
      <c r="H1305" s="3" t="s">
        <v>10</v>
      </c>
      <c r="I1305">
        <v>60</v>
      </c>
      <c r="J1305">
        <v>2.3067737462813934E-5</v>
      </c>
      <c r="K1305">
        <v>3172</v>
      </c>
      <c r="L1305">
        <v>0</v>
      </c>
      <c r="M1305">
        <v>0</v>
      </c>
      <c r="N1305">
        <v>0</v>
      </c>
    </row>
    <row r="1306" spans="1:14" x14ac:dyDescent="0.35">
      <c r="A1306">
        <v>447.25</v>
      </c>
      <c r="B1306">
        <v>7.9987500000000002</v>
      </c>
      <c r="C1306">
        <v>89.685000000000002</v>
      </c>
      <c r="D1306">
        <v>109.875</v>
      </c>
      <c r="E1306">
        <v>49.905000000000001</v>
      </c>
      <c r="F1306">
        <v>6</v>
      </c>
      <c r="G1306">
        <v>1.9875</v>
      </c>
      <c r="H1306" s="3" t="s">
        <v>10</v>
      </c>
      <c r="I1306">
        <v>60</v>
      </c>
      <c r="J1306">
        <v>2.2629241642501439E-5</v>
      </c>
      <c r="K1306">
        <v>3172</v>
      </c>
      <c r="L1306">
        <v>0</v>
      </c>
      <c r="M1306">
        <v>0</v>
      </c>
      <c r="N1306">
        <v>0</v>
      </c>
    </row>
    <row r="1307" spans="1:14" x14ac:dyDescent="0.35">
      <c r="A1307">
        <v>447</v>
      </c>
      <c r="B1307">
        <v>7.9950000000000001</v>
      </c>
      <c r="C1307">
        <v>89.685000000000002</v>
      </c>
      <c r="D1307">
        <v>109.95</v>
      </c>
      <c r="E1307">
        <v>49.905000000000001</v>
      </c>
      <c r="F1307">
        <v>5.9975000000000005</v>
      </c>
      <c r="G1307">
        <v>1.9875</v>
      </c>
      <c r="H1307" s="3" t="s">
        <v>10</v>
      </c>
      <c r="I1307">
        <v>60</v>
      </c>
      <c r="J1307">
        <v>2.2629241642501439E-5</v>
      </c>
      <c r="K1307">
        <v>3172</v>
      </c>
      <c r="L1307">
        <v>0</v>
      </c>
      <c r="M1307">
        <v>0</v>
      </c>
      <c r="N1307">
        <v>0</v>
      </c>
    </row>
    <row r="1308" spans="1:14" x14ac:dyDescent="0.35">
      <c r="A1308">
        <v>447</v>
      </c>
      <c r="B1308">
        <v>7.9987500000000002</v>
      </c>
      <c r="C1308">
        <v>89.685000000000002</v>
      </c>
      <c r="D1308">
        <v>110.02500000000001</v>
      </c>
      <c r="E1308">
        <v>49.860000000000007</v>
      </c>
      <c r="F1308">
        <v>5.9975000000000005</v>
      </c>
      <c r="G1308">
        <v>1.9875</v>
      </c>
      <c r="H1308" s="3" t="s">
        <v>10</v>
      </c>
      <c r="I1308">
        <v>60</v>
      </c>
      <c r="J1308">
        <v>2.2629241642501439E-5</v>
      </c>
      <c r="K1308">
        <v>3172</v>
      </c>
      <c r="L1308">
        <v>0</v>
      </c>
      <c r="M1308">
        <v>0</v>
      </c>
      <c r="N1308">
        <v>0</v>
      </c>
    </row>
    <row r="1309" spans="1:14" x14ac:dyDescent="0.35">
      <c r="A1309">
        <v>447</v>
      </c>
      <c r="B1309">
        <v>7.9987500000000002</v>
      </c>
      <c r="C1309">
        <v>89.685000000000002</v>
      </c>
      <c r="D1309">
        <v>110.1</v>
      </c>
      <c r="E1309">
        <v>49.860000000000007</v>
      </c>
      <c r="F1309">
        <v>6</v>
      </c>
      <c r="G1309">
        <v>1.9875</v>
      </c>
      <c r="H1309" s="3" t="s">
        <v>10</v>
      </c>
      <c r="I1309">
        <v>60</v>
      </c>
      <c r="J1309">
        <v>2.2629241642501439E-5</v>
      </c>
      <c r="K1309">
        <v>3172</v>
      </c>
      <c r="L1309">
        <v>0</v>
      </c>
      <c r="M1309">
        <v>0</v>
      </c>
      <c r="N1309">
        <v>0</v>
      </c>
    </row>
    <row r="1310" spans="1:14" x14ac:dyDescent="0.35">
      <c r="A1310">
        <v>447</v>
      </c>
      <c r="B1310">
        <v>7.9950000000000001</v>
      </c>
      <c r="C1310">
        <v>89.73</v>
      </c>
      <c r="D1310">
        <v>109.875</v>
      </c>
      <c r="E1310">
        <v>49.905000000000001</v>
      </c>
      <c r="F1310">
        <v>5.9975000000000005</v>
      </c>
      <c r="G1310">
        <v>1.9875</v>
      </c>
      <c r="H1310" s="3" t="s">
        <v>10</v>
      </c>
      <c r="I1310">
        <v>60</v>
      </c>
      <c r="J1310">
        <v>2.2629241642501439E-5</v>
      </c>
      <c r="K1310">
        <v>3172</v>
      </c>
      <c r="L1310">
        <v>0</v>
      </c>
      <c r="M1310">
        <v>0</v>
      </c>
      <c r="N1310">
        <v>0</v>
      </c>
    </row>
    <row r="1311" spans="1:14" x14ac:dyDescent="0.35">
      <c r="A1311">
        <v>447</v>
      </c>
      <c r="B1311">
        <v>7.9950000000000001</v>
      </c>
      <c r="C1311">
        <v>89.685000000000002</v>
      </c>
      <c r="D1311">
        <v>110.17500000000001</v>
      </c>
      <c r="E1311">
        <v>49.860000000000007</v>
      </c>
      <c r="F1311">
        <v>6</v>
      </c>
      <c r="G1311">
        <v>1.9875</v>
      </c>
      <c r="H1311" s="3" t="s">
        <v>10</v>
      </c>
      <c r="I1311">
        <v>60</v>
      </c>
      <c r="J1311">
        <v>2.2629241642501439E-5</v>
      </c>
      <c r="K1311">
        <v>3172</v>
      </c>
      <c r="L1311">
        <v>0</v>
      </c>
      <c r="M1311">
        <v>0</v>
      </c>
      <c r="N1311">
        <v>0</v>
      </c>
    </row>
    <row r="1312" spans="1:14" x14ac:dyDescent="0.35">
      <c r="A1312">
        <v>447.25</v>
      </c>
      <c r="B1312">
        <v>7.9950000000000001</v>
      </c>
      <c r="C1312">
        <v>89.685000000000002</v>
      </c>
      <c r="D1312">
        <v>109.875</v>
      </c>
      <c r="E1312">
        <v>49.905000000000001</v>
      </c>
      <c r="F1312">
        <v>6</v>
      </c>
      <c r="G1312">
        <v>1.9875</v>
      </c>
      <c r="H1312" s="3" t="s">
        <v>10</v>
      </c>
      <c r="I1312">
        <v>60</v>
      </c>
      <c r="J1312">
        <v>2.2629241642501439E-5</v>
      </c>
      <c r="K1312">
        <v>3172</v>
      </c>
      <c r="L1312">
        <v>0</v>
      </c>
      <c r="M1312">
        <v>0</v>
      </c>
      <c r="N1312">
        <v>0</v>
      </c>
    </row>
    <row r="1313" spans="1:14" x14ac:dyDescent="0.35">
      <c r="A1313">
        <v>447</v>
      </c>
      <c r="B1313">
        <v>7.9950000000000001</v>
      </c>
      <c r="C1313">
        <v>89.685000000000002</v>
      </c>
      <c r="D1313">
        <v>110.02500000000001</v>
      </c>
      <c r="E1313">
        <v>49.905000000000001</v>
      </c>
      <c r="F1313">
        <v>6</v>
      </c>
      <c r="G1313">
        <v>1.9875</v>
      </c>
      <c r="H1313" s="3" t="s">
        <v>10</v>
      </c>
      <c r="I1313">
        <v>60</v>
      </c>
      <c r="J1313">
        <v>2.2629241642501439E-5</v>
      </c>
      <c r="K1313">
        <v>3172</v>
      </c>
      <c r="L1313">
        <v>0</v>
      </c>
      <c r="M1313">
        <v>0</v>
      </c>
      <c r="N1313">
        <v>0</v>
      </c>
    </row>
    <row r="1314" spans="1:14" x14ac:dyDescent="0.35">
      <c r="A1314">
        <v>447</v>
      </c>
      <c r="B1314">
        <v>7.9987500000000002</v>
      </c>
      <c r="C1314">
        <v>89.73</v>
      </c>
      <c r="D1314">
        <v>110.1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2.2629241642501439E-5</v>
      </c>
      <c r="K1314">
        <v>3172</v>
      </c>
      <c r="L1314">
        <v>0</v>
      </c>
      <c r="M1314">
        <v>0</v>
      </c>
      <c r="N1314">
        <v>0</v>
      </c>
    </row>
    <row r="1315" spans="1:14" x14ac:dyDescent="0.35">
      <c r="A1315">
        <v>447.25</v>
      </c>
      <c r="B1315">
        <v>7.9987500000000002</v>
      </c>
      <c r="C1315">
        <v>89.685000000000002</v>
      </c>
      <c r="D1315">
        <v>109.95</v>
      </c>
      <c r="E1315">
        <v>49.860000000000007</v>
      </c>
      <c r="F1315">
        <v>6</v>
      </c>
      <c r="G1315">
        <v>1.9875</v>
      </c>
      <c r="H1315" s="3" t="s">
        <v>10</v>
      </c>
      <c r="I1315">
        <v>60</v>
      </c>
      <c r="J1315">
        <v>2.3067737462813934E-5</v>
      </c>
      <c r="K1315">
        <v>3172</v>
      </c>
      <c r="L1315">
        <v>0</v>
      </c>
      <c r="M1315">
        <v>0</v>
      </c>
      <c r="N1315">
        <v>0</v>
      </c>
    </row>
    <row r="1316" spans="1:14" x14ac:dyDescent="0.35">
      <c r="A1316">
        <v>447</v>
      </c>
      <c r="B1316">
        <v>7.9950000000000001</v>
      </c>
      <c r="C1316">
        <v>89.73</v>
      </c>
      <c r="D1316">
        <v>110.1</v>
      </c>
      <c r="E1316">
        <v>49.860000000000007</v>
      </c>
      <c r="F1316">
        <v>5.9975000000000005</v>
      </c>
      <c r="G1316">
        <v>1.9875</v>
      </c>
      <c r="H1316" s="3" t="s">
        <v>10</v>
      </c>
      <c r="I1316">
        <v>60</v>
      </c>
      <c r="J1316">
        <v>2.3067737462813934E-5</v>
      </c>
      <c r="K1316">
        <v>3172</v>
      </c>
      <c r="L1316">
        <v>0</v>
      </c>
      <c r="M1316">
        <v>0</v>
      </c>
      <c r="N1316">
        <v>0</v>
      </c>
    </row>
    <row r="1317" spans="1:14" x14ac:dyDescent="0.35">
      <c r="A1317">
        <v>447.25</v>
      </c>
      <c r="B1317">
        <v>7.9987500000000002</v>
      </c>
      <c r="C1317">
        <v>89.685000000000002</v>
      </c>
      <c r="D1317">
        <v>109.95</v>
      </c>
      <c r="E1317">
        <v>49.905000000000001</v>
      </c>
      <c r="F1317">
        <v>6</v>
      </c>
      <c r="G1317">
        <v>1.9875</v>
      </c>
      <c r="H1317" s="3" t="s">
        <v>10</v>
      </c>
      <c r="I1317">
        <v>60</v>
      </c>
      <c r="J1317">
        <v>2.3067737462813934E-5</v>
      </c>
      <c r="K1317">
        <v>3172</v>
      </c>
      <c r="L1317">
        <v>0</v>
      </c>
      <c r="M1317">
        <v>0</v>
      </c>
      <c r="N1317">
        <v>0</v>
      </c>
    </row>
    <row r="1318" spans="1:14" x14ac:dyDescent="0.35">
      <c r="A1318">
        <v>447.25</v>
      </c>
      <c r="B1318">
        <v>8.0024999999999995</v>
      </c>
      <c r="C1318">
        <v>89.685000000000002</v>
      </c>
      <c r="D1318">
        <v>109.875</v>
      </c>
      <c r="E1318">
        <v>49.860000000000007</v>
      </c>
      <c r="F1318">
        <v>6</v>
      </c>
      <c r="G1318">
        <v>1.9875</v>
      </c>
      <c r="H1318" s="3" t="s">
        <v>10</v>
      </c>
      <c r="I1318">
        <v>60</v>
      </c>
      <c r="J1318">
        <v>2.3067737462813934E-5</v>
      </c>
      <c r="K1318">
        <v>3172</v>
      </c>
      <c r="L1318">
        <v>0</v>
      </c>
      <c r="M1318">
        <v>0</v>
      </c>
      <c r="N1318">
        <v>0</v>
      </c>
    </row>
    <row r="1319" spans="1:14" x14ac:dyDescent="0.35">
      <c r="A1319">
        <v>447</v>
      </c>
      <c r="B1319">
        <v>7.9987500000000002</v>
      </c>
      <c r="C1319">
        <v>89.64</v>
      </c>
      <c r="D1319">
        <v>109.875</v>
      </c>
      <c r="E1319">
        <v>49.905000000000001</v>
      </c>
      <c r="F1319">
        <v>5.9975000000000005</v>
      </c>
      <c r="G1319">
        <v>1.9875</v>
      </c>
      <c r="H1319" s="3" t="s">
        <v>10</v>
      </c>
      <c r="I1319">
        <v>60</v>
      </c>
      <c r="J1319">
        <v>2.3067737462813934E-5</v>
      </c>
      <c r="K1319">
        <v>3172</v>
      </c>
      <c r="L1319">
        <v>0</v>
      </c>
      <c r="M1319">
        <v>0</v>
      </c>
      <c r="N1319">
        <v>0</v>
      </c>
    </row>
    <row r="1320" spans="1:14" x14ac:dyDescent="0.35">
      <c r="A1320">
        <v>447.25</v>
      </c>
      <c r="B1320">
        <v>7.9950000000000001</v>
      </c>
      <c r="C1320">
        <v>89.64</v>
      </c>
      <c r="D1320">
        <v>109.95</v>
      </c>
      <c r="E1320">
        <v>49.905000000000001</v>
      </c>
      <c r="F1320">
        <v>5.9975000000000005</v>
      </c>
      <c r="G1320">
        <v>1.9875</v>
      </c>
      <c r="H1320" s="3" t="s">
        <v>10</v>
      </c>
      <c r="I1320">
        <v>60</v>
      </c>
      <c r="J1320">
        <v>2.2629241642501439E-5</v>
      </c>
      <c r="K1320">
        <v>3172</v>
      </c>
      <c r="L1320">
        <v>0</v>
      </c>
      <c r="M1320">
        <v>0</v>
      </c>
      <c r="N1320">
        <v>0</v>
      </c>
    </row>
    <row r="1321" spans="1:14" x14ac:dyDescent="0.35">
      <c r="A1321">
        <v>447</v>
      </c>
      <c r="B1321">
        <v>7.9987500000000002</v>
      </c>
      <c r="C1321">
        <v>89.685000000000002</v>
      </c>
      <c r="D1321">
        <v>110.1</v>
      </c>
      <c r="E1321">
        <v>49.905000000000001</v>
      </c>
      <c r="F1321">
        <v>6</v>
      </c>
      <c r="G1321">
        <v>1.9875</v>
      </c>
      <c r="H1321" s="3" t="s">
        <v>10</v>
      </c>
      <c r="I1321">
        <v>60</v>
      </c>
      <c r="J1321">
        <v>2.2629241642501439E-5</v>
      </c>
      <c r="K1321">
        <v>3172</v>
      </c>
      <c r="L1321">
        <v>0</v>
      </c>
      <c r="M1321">
        <v>0</v>
      </c>
      <c r="N1321">
        <v>0</v>
      </c>
    </row>
    <row r="1322" spans="1:14" x14ac:dyDescent="0.35">
      <c r="A1322">
        <v>447</v>
      </c>
      <c r="B1322">
        <v>8.0024999999999995</v>
      </c>
      <c r="C1322">
        <v>89.685000000000002</v>
      </c>
      <c r="D1322">
        <v>110.02500000000001</v>
      </c>
      <c r="E1322">
        <v>49.905000000000001</v>
      </c>
      <c r="F1322">
        <v>6</v>
      </c>
      <c r="G1322">
        <v>1.9875</v>
      </c>
      <c r="H1322" s="3" t="s">
        <v>10</v>
      </c>
      <c r="I1322">
        <v>60</v>
      </c>
      <c r="J1322">
        <v>2.2629241642501439E-5</v>
      </c>
      <c r="K1322">
        <v>3172</v>
      </c>
      <c r="L1322">
        <v>0</v>
      </c>
      <c r="M1322">
        <v>0</v>
      </c>
      <c r="N1322">
        <v>0</v>
      </c>
    </row>
    <row r="1323" spans="1:14" x14ac:dyDescent="0.35">
      <c r="A1323">
        <v>447.25</v>
      </c>
      <c r="B1323">
        <v>7.9950000000000001</v>
      </c>
      <c r="C1323">
        <v>89.685000000000002</v>
      </c>
      <c r="D1323">
        <v>110.02500000000001</v>
      </c>
      <c r="E1323">
        <v>49.860000000000007</v>
      </c>
      <c r="F1323">
        <v>6</v>
      </c>
      <c r="G1323">
        <v>1.9875</v>
      </c>
      <c r="H1323" s="3" t="s">
        <v>10</v>
      </c>
      <c r="I1323">
        <v>60</v>
      </c>
      <c r="J1323">
        <v>2.2629241642501439E-5</v>
      </c>
      <c r="K1323">
        <v>3172</v>
      </c>
      <c r="L1323">
        <v>0</v>
      </c>
      <c r="M1323">
        <v>0</v>
      </c>
      <c r="N1323">
        <v>0</v>
      </c>
    </row>
    <row r="1324" spans="1:14" x14ac:dyDescent="0.35">
      <c r="A1324">
        <v>447</v>
      </c>
      <c r="B1324">
        <v>7.9987500000000002</v>
      </c>
      <c r="C1324">
        <v>89.685000000000002</v>
      </c>
      <c r="D1324">
        <v>109.95</v>
      </c>
      <c r="E1324">
        <v>49.860000000000007</v>
      </c>
      <c r="F1324">
        <v>5.9975000000000005</v>
      </c>
      <c r="G1324">
        <v>1.9875</v>
      </c>
      <c r="H1324" s="3" t="s">
        <v>10</v>
      </c>
      <c r="I1324">
        <v>60</v>
      </c>
      <c r="J1324">
        <v>2.2629241642501439E-5</v>
      </c>
      <c r="K1324">
        <v>3172</v>
      </c>
      <c r="L1324">
        <v>0</v>
      </c>
      <c r="M1324">
        <v>0</v>
      </c>
      <c r="N1324">
        <v>0</v>
      </c>
    </row>
    <row r="1325" spans="1:14" x14ac:dyDescent="0.35">
      <c r="A1325">
        <v>447.25</v>
      </c>
      <c r="B1325">
        <v>7.9987500000000002</v>
      </c>
      <c r="C1325">
        <v>89.64</v>
      </c>
      <c r="D1325">
        <v>110.1</v>
      </c>
      <c r="E1325">
        <v>49.860000000000007</v>
      </c>
      <c r="F1325">
        <v>6</v>
      </c>
      <c r="G1325">
        <v>1.9875</v>
      </c>
      <c r="H1325" s="3" t="s">
        <v>10</v>
      </c>
      <c r="I1325">
        <v>60</v>
      </c>
      <c r="J1325">
        <v>2.2629241642501439E-5</v>
      </c>
      <c r="K1325">
        <v>3172</v>
      </c>
      <c r="L1325">
        <v>0</v>
      </c>
      <c r="M1325">
        <v>0</v>
      </c>
      <c r="N1325">
        <v>0</v>
      </c>
    </row>
    <row r="1326" spans="1:14" x14ac:dyDescent="0.35">
      <c r="A1326">
        <v>447.5</v>
      </c>
      <c r="B1326">
        <v>7.9987500000000002</v>
      </c>
      <c r="C1326">
        <v>89.685000000000002</v>
      </c>
      <c r="D1326">
        <v>110.1</v>
      </c>
      <c r="E1326">
        <v>49.860000000000007</v>
      </c>
      <c r="F1326">
        <v>5.9975000000000005</v>
      </c>
      <c r="G1326">
        <v>1.9875</v>
      </c>
      <c r="H1326" s="3" t="s">
        <v>10</v>
      </c>
      <c r="I1326">
        <v>60</v>
      </c>
      <c r="J1326">
        <v>2.2629241642501439E-5</v>
      </c>
      <c r="K1326">
        <v>3172</v>
      </c>
      <c r="L1326">
        <v>0</v>
      </c>
      <c r="M1326">
        <v>0</v>
      </c>
      <c r="N1326">
        <v>0</v>
      </c>
    </row>
    <row r="1327" spans="1:14" x14ac:dyDescent="0.35">
      <c r="A1327">
        <v>447.25</v>
      </c>
      <c r="B1327">
        <v>7.9987500000000002</v>
      </c>
      <c r="C1327">
        <v>89.685000000000002</v>
      </c>
      <c r="D1327">
        <v>110.17500000000001</v>
      </c>
      <c r="E1327">
        <v>49.860000000000007</v>
      </c>
      <c r="F1327">
        <v>6</v>
      </c>
      <c r="G1327">
        <v>1.9875</v>
      </c>
      <c r="H1327" s="3" t="s">
        <v>10</v>
      </c>
      <c r="I1327">
        <v>60</v>
      </c>
      <c r="J1327">
        <v>2.2629241642501439E-5</v>
      </c>
      <c r="K1327">
        <v>3172</v>
      </c>
      <c r="L1327">
        <v>0</v>
      </c>
      <c r="M1327">
        <v>0</v>
      </c>
      <c r="N1327">
        <v>0</v>
      </c>
    </row>
    <row r="1328" spans="1:14" x14ac:dyDescent="0.35">
      <c r="A1328">
        <v>447</v>
      </c>
      <c r="B1328">
        <v>8.0024999999999995</v>
      </c>
      <c r="C1328">
        <v>89.685000000000002</v>
      </c>
      <c r="D1328">
        <v>110.1</v>
      </c>
      <c r="E1328">
        <v>49.860000000000007</v>
      </c>
      <c r="F1328">
        <v>6</v>
      </c>
      <c r="G1328">
        <v>1.9875</v>
      </c>
      <c r="H1328" s="3" t="s">
        <v>10</v>
      </c>
      <c r="I1328">
        <v>60</v>
      </c>
      <c r="J1328">
        <v>2.2629241642501439E-5</v>
      </c>
      <c r="K1328">
        <v>3172</v>
      </c>
      <c r="L1328">
        <v>0</v>
      </c>
      <c r="M1328">
        <v>0</v>
      </c>
      <c r="N1328">
        <v>0</v>
      </c>
    </row>
    <row r="1329" spans="1:14" x14ac:dyDescent="0.35">
      <c r="A1329">
        <v>447.5</v>
      </c>
      <c r="B1329">
        <v>7.9987500000000002</v>
      </c>
      <c r="C1329">
        <v>89.64</v>
      </c>
      <c r="D1329">
        <v>109.95</v>
      </c>
      <c r="E1329">
        <v>49.905000000000001</v>
      </c>
      <c r="F1329">
        <v>6</v>
      </c>
      <c r="G1329">
        <v>1.9875</v>
      </c>
      <c r="H1329" s="3" t="s">
        <v>10</v>
      </c>
      <c r="I1329">
        <v>60</v>
      </c>
      <c r="J1329">
        <v>2.2629241642501439E-5</v>
      </c>
      <c r="K1329">
        <v>3172</v>
      </c>
      <c r="L1329">
        <v>0</v>
      </c>
      <c r="M1329">
        <v>0</v>
      </c>
      <c r="N1329">
        <v>0</v>
      </c>
    </row>
    <row r="1330" spans="1:14" x14ac:dyDescent="0.35">
      <c r="A1330">
        <v>447.25</v>
      </c>
      <c r="B1330">
        <v>7.9987500000000002</v>
      </c>
      <c r="C1330">
        <v>89.64</v>
      </c>
      <c r="D1330">
        <v>109.95</v>
      </c>
      <c r="E1330">
        <v>49.860000000000007</v>
      </c>
      <c r="F1330">
        <v>6</v>
      </c>
      <c r="G1330">
        <v>1.9875</v>
      </c>
      <c r="H1330" s="3" t="s">
        <v>10</v>
      </c>
      <c r="I1330">
        <v>60</v>
      </c>
      <c r="J1330">
        <v>2.2629241642501439E-5</v>
      </c>
      <c r="K1330">
        <v>3172</v>
      </c>
      <c r="L1330">
        <v>0</v>
      </c>
      <c r="M1330">
        <v>0</v>
      </c>
      <c r="N1330">
        <v>0</v>
      </c>
    </row>
    <row r="1331" spans="1:14" x14ac:dyDescent="0.35">
      <c r="A1331">
        <v>447</v>
      </c>
      <c r="B1331">
        <v>7.9912499999999991</v>
      </c>
      <c r="C1331">
        <v>89.685000000000002</v>
      </c>
      <c r="D1331">
        <v>109.95</v>
      </c>
      <c r="E1331">
        <v>49.905000000000001</v>
      </c>
      <c r="F1331">
        <v>6</v>
      </c>
      <c r="G1331">
        <v>1.9875</v>
      </c>
      <c r="H1331" s="3" t="s">
        <v>10</v>
      </c>
      <c r="I1331">
        <v>60</v>
      </c>
      <c r="J1331">
        <v>2.2629241642501439E-5</v>
      </c>
      <c r="K1331">
        <v>3172</v>
      </c>
      <c r="L1331">
        <v>0</v>
      </c>
      <c r="M1331">
        <v>0</v>
      </c>
      <c r="N1331">
        <v>0</v>
      </c>
    </row>
    <row r="1332" spans="1:14" x14ac:dyDescent="0.35">
      <c r="A1332">
        <v>447</v>
      </c>
      <c r="B1332">
        <v>8.0024999999999995</v>
      </c>
      <c r="C1332">
        <v>89.685000000000002</v>
      </c>
      <c r="D1332">
        <v>109.95</v>
      </c>
      <c r="E1332">
        <v>49.860000000000007</v>
      </c>
      <c r="F1332">
        <v>5.9975000000000005</v>
      </c>
      <c r="G1332">
        <v>1.9875</v>
      </c>
      <c r="H1332" s="3" t="s">
        <v>10</v>
      </c>
      <c r="I1332">
        <v>60</v>
      </c>
      <c r="J1332">
        <v>2.2629241642501439E-5</v>
      </c>
      <c r="K1332">
        <v>3172</v>
      </c>
      <c r="L1332">
        <v>0</v>
      </c>
      <c r="M1332">
        <v>0</v>
      </c>
      <c r="N1332">
        <v>0</v>
      </c>
    </row>
    <row r="1333" spans="1:14" x14ac:dyDescent="0.35">
      <c r="A1333">
        <v>447.25</v>
      </c>
      <c r="B1333">
        <v>7.9987500000000002</v>
      </c>
      <c r="C1333">
        <v>89.64</v>
      </c>
      <c r="D1333">
        <v>110.02500000000001</v>
      </c>
      <c r="E1333">
        <v>49.860000000000007</v>
      </c>
      <c r="F1333">
        <v>5.9975000000000005</v>
      </c>
      <c r="G1333">
        <v>1.9875</v>
      </c>
      <c r="H1333" s="3" t="s">
        <v>10</v>
      </c>
      <c r="I1333">
        <v>60</v>
      </c>
      <c r="J1333">
        <v>2.2629241642501439E-5</v>
      </c>
      <c r="K1333">
        <v>3172</v>
      </c>
      <c r="L1333">
        <v>0</v>
      </c>
      <c r="M1333">
        <v>0</v>
      </c>
      <c r="N1333">
        <v>0</v>
      </c>
    </row>
    <row r="1334" spans="1:14" x14ac:dyDescent="0.35">
      <c r="A1334">
        <v>447</v>
      </c>
      <c r="B1334">
        <v>8.0024999999999995</v>
      </c>
      <c r="C1334">
        <v>89.685000000000002</v>
      </c>
      <c r="D1334">
        <v>110.02500000000001</v>
      </c>
      <c r="E1334">
        <v>49.860000000000007</v>
      </c>
      <c r="F1334">
        <v>5.9975000000000005</v>
      </c>
      <c r="G1334">
        <v>1.9875</v>
      </c>
      <c r="H1334" s="3" t="s">
        <v>10</v>
      </c>
      <c r="I1334">
        <v>60</v>
      </c>
      <c r="J1334">
        <v>2.2629241642501439E-5</v>
      </c>
      <c r="K1334">
        <v>3172</v>
      </c>
      <c r="L1334">
        <v>0</v>
      </c>
      <c r="M1334">
        <v>0</v>
      </c>
      <c r="N1334">
        <v>0</v>
      </c>
    </row>
    <row r="1335" spans="1:14" x14ac:dyDescent="0.35">
      <c r="A1335">
        <v>446.75</v>
      </c>
      <c r="B1335">
        <v>7.9950000000000001</v>
      </c>
      <c r="C1335">
        <v>89.685000000000002</v>
      </c>
      <c r="D1335">
        <v>110.1</v>
      </c>
      <c r="E1335">
        <v>49.860000000000007</v>
      </c>
      <c r="F1335">
        <v>5.9975000000000005</v>
      </c>
      <c r="G1335">
        <v>1.9875</v>
      </c>
      <c r="H1335" s="3" t="s">
        <v>10</v>
      </c>
      <c r="I1335">
        <v>60</v>
      </c>
      <c r="J1335">
        <v>2.3067737462813934E-5</v>
      </c>
      <c r="K1335">
        <v>3172</v>
      </c>
      <c r="L1335">
        <v>0</v>
      </c>
      <c r="M1335">
        <v>0</v>
      </c>
      <c r="N1335">
        <v>0</v>
      </c>
    </row>
    <row r="1336" spans="1:14" x14ac:dyDescent="0.35">
      <c r="A1336">
        <v>446.75</v>
      </c>
      <c r="B1336">
        <v>7.9987500000000002</v>
      </c>
      <c r="C1336">
        <v>89.685000000000002</v>
      </c>
      <c r="D1336">
        <v>109.875</v>
      </c>
      <c r="E1336">
        <v>49.905000000000001</v>
      </c>
      <c r="F1336">
        <v>6</v>
      </c>
      <c r="G1336">
        <v>1.9875</v>
      </c>
      <c r="H1336" s="3" t="s">
        <v>10</v>
      </c>
      <c r="I1336">
        <v>60</v>
      </c>
      <c r="J1336">
        <v>2.3067737462813934E-5</v>
      </c>
      <c r="K1336">
        <v>3172</v>
      </c>
      <c r="L1336">
        <v>0</v>
      </c>
      <c r="M1336">
        <v>0</v>
      </c>
      <c r="N1336">
        <v>0</v>
      </c>
    </row>
    <row r="1337" spans="1:14" x14ac:dyDescent="0.35">
      <c r="A1337">
        <v>447</v>
      </c>
      <c r="B1337">
        <v>8.0024999999999995</v>
      </c>
      <c r="C1337">
        <v>89.685000000000002</v>
      </c>
      <c r="D1337">
        <v>109.95</v>
      </c>
      <c r="E1337">
        <v>49.860000000000007</v>
      </c>
      <c r="F1337">
        <v>6</v>
      </c>
      <c r="G1337">
        <v>1.9875</v>
      </c>
      <c r="H1337" s="3" t="s">
        <v>10</v>
      </c>
      <c r="I1337">
        <v>60</v>
      </c>
      <c r="J1337">
        <v>2.3067737462813934E-5</v>
      </c>
      <c r="K1337">
        <v>3172</v>
      </c>
      <c r="L1337">
        <v>0</v>
      </c>
      <c r="M1337">
        <v>0</v>
      </c>
      <c r="N1337">
        <v>0</v>
      </c>
    </row>
    <row r="1338" spans="1:14" x14ac:dyDescent="0.35">
      <c r="A1338">
        <v>447.5</v>
      </c>
      <c r="B1338">
        <v>7.9912499999999991</v>
      </c>
      <c r="C1338">
        <v>89.685000000000002</v>
      </c>
      <c r="D1338">
        <v>110.1</v>
      </c>
      <c r="E1338">
        <v>49.860000000000007</v>
      </c>
      <c r="F1338">
        <v>6</v>
      </c>
      <c r="G1338">
        <v>1.9875</v>
      </c>
      <c r="H1338" s="3" t="s">
        <v>10</v>
      </c>
      <c r="I1338">
        <v>60</v>
      </c>
      <c r="J1338">
        <v>2.3067737462813934E-5</v>
      </c>
      <c r="K1338">
        <v>3172</v>
      </c>
      <c r="L1338">
        <v>0</v>
      </c>
      <c r="M1338">
        <v>0</v>
      </c>
      <c r="N1338">
        <v>0</v>
      </c>
    </row>
    <row r="1339" spans="1:14" x14ac:dyDescent="0.35">
      <c r="A1339">
        <v>446.75</v>
      </c>
      <c r="B1339">
        <v>8.0024999999999995</v>
      </c>
      <c r="C1339">
        <v>89.685000000000002</v>
      </c>
      <c r="D1339">
        <v>109.8</v>
      </c>
      <c r="E1339">
        <v>49.905000000000001</v>
      </c>
      <c r="F1339">
        <v>5.9975000000000005</v>
      </c>
      <c r="G1339">
        <v>1.9875</v>
      </c>
      <c r="H1339" s="3" t="s">
        <v>10</v>
      </c>
      <c r="I1339">
        <v>60</v>
      </c>
      <c r="J1339">
        <v>2.3067737462813934E-5</v>
      </c>
      <c r="K1339">
        <v>3172</v>
      </c>
      <c r="L1339">
        <v>0</v>
      </c>
      <c r="M1339">
        <v>0</v>
      </c>
      <c r="N1339">
        <v>0</v>
      </c>
    </row>
    <row r="1340" spans="1:14" x14ac:dyDescent="0.35">
      <c r="A1340">
        <v>447</v>
      </c>
      <c r="B1340">
        <v>7.9912499999999991</v>
      </c>
      <c r="C1340">
        <v>89.685000000000002</v>
      </c>
      <c r="D1340">
        <v>110.1</v>
      </c>
      <c r="E1340">
        <v>49.860000000000007</v>
      </c>
      <c r="F1340">
        <v>6</v>
      </c>
      <c r="G1340">
        <v>1.9875</v>
      </c>
      <c r="H1340" s="3" t="s">
        <v>10</v>
      </c>
      <c r="I1340">
        <v>60</v>
      </c>
      <c r="J1340">
        <v>2.3067737462813934E-5</v>
      </c>
      <c r="K1340">
        <v>3172</v>
      </c>
      <c r="L1340">
        <v>0</v>
      </c>
      <c r="M1340">
        <v>0</v>
      </c>
      <c r="N1340">
        <v>0</v>
      </c>
    </row>
    <row r="1341" spans="1:14" x14ac:dyDescent="0.35">
      <c r="A1341">
        <v>447.25</v>
      </c>
      <c r="B1341">
        <v>8.0024999999999995</v>
      </c>
      <c r="C1341">
        <v>89.64</v>
      </c>
      <c r="D1341">
        <v>110.1</v>
      </c>
      <c r="E1341">
        <v>49.905000000000001</v>
      </c>
      <c r="F1341">
        <v>5.9975000000000005</v>
      </c>
      <c r="G1341">
        <v>1.9875</v>
      </c>
      <c r="H1341" s="3" t="s">
        <v>10</v>
      </c>
      <c r="I1341">
        <v>60</v>
      </c>
      <c r="J1341">
        <v>2.2629241642501439E-5</v>
      </c>
      <c r="K1341">
        <v>3172</v>
      </c>
      <c r="L1341">
        <v>0</v>
      </c>
      <c r="M1341">
        <v>0</v>
      </c>
      <c r="N1341">
        <v>0</v>
      </c>
    </row>
    <row r="1342" spans="1:14" x14ac:dyDescent="0.35">
      <c r="A1342">
        <v>447.5</v>
      </c>
      <c r="B1342">
        <v>7.9950000000000001</v>
      </c>
      <c r="C1342">
        <v>89.685000000000002</v>
      </c>
      <c r="D1342">
        <v>110.02500000000001</v>
      </c>
      <c r="E1342">
        <v>49.905000000000001</v>
      </c>
      <c r="F1342">
        <v>6.0024999999999995</v>
      </c>
      <c r="G1342">
        <v>1.9875</v>
      </c>
      <c r="H1342" s="3" t="s">
        <v>10</v>
      </c>
      <c r="I1342">
        <v>60</v>
      </c>
      <c r="J1342">
        <v>2.2629241642501439E-5</v>
      </c>
      <c r="K1342">
        <v>3172</v>
      </c>
      <c r="L1342">
        <v>0</v>
      </c>
      <c r="M1342">
        <v>0</v>
      </c>
      <c r="N1342">
        <v>0</v>
      </c>
    </row>
    <row r="1343" spans="1:14" x14ac:dyDescent="0.35">
      <c r="A1343">
        <v>447</v>
      </c>
      <c r="B1343">
        <v>7.9950000000000001</v>
      </c>
      <c r="C1343">
        <v>89.685000000000002</v>
      </c>
      <c r="D1343">
        <v>110.02500000000001</v>
      </c>
      <c r="E1343">
        <v>49.905000000000001</v>
      </c>
      <c r="F1343">
        <v>5.9975000000000005</v>
      </c>
      <c r="G1343">
        <v>1.9875</v>
      </c>
      <c r="H1343" s="3" t="s">
        <v>10</v>
      </c>
      <c r="I1343">
        <v>60</v>
      </c>
      <c r="J1343">
        <v>2.2629241642501439E-5</v>
      </c>
      <c r="K1343">
        <v>3172</v>
      </c>
      <c r="L1343">
        <v>0</v>
      </c>
      <c r="M1343">
        <v>0</v>
      </c>
      <c r="N1343">
        <v>0</v>
      </c>
    </row>
    <row r="1344" spans="1:14" x14ac:dyDescent="0.35">
      <c r="A1344">
        <v>447</v>
      </c>
      <c r="B1344">
        <v>7.9987500000000002</v>
      </c>
      <c r="C1344">
        <v>89.73</v>
      </c>
      <c r="D1344">
        <v>109.95</v>
      </c>
      <c r="E1344">
        <v>49.905000000000001</v>
      </c>
      <c r="F1344">
        <v>6</v>
      </c>
      <c r="G1344">
        <v>1.9875</v>
      </c>
      <c r="H1344" s="3" t="s">
        <v>10</v>
      </c>
      <c r="I1344">
        <v>60</v>
      </c>
      <c r="J1344">
        <v>2.3067737462813934E-5</v>
      </c>
      <c r="K1344">
        <v>3172</v>
      </c>
      <c r="L1344">
        <v>0</v>
      </c>
      <c r="M1344">
        <v>0</v>
      </c>
      <c r="N1344">
        <v>0</v>
      </c>
    </row>
    <row r="1345" spans="1:14" x14ac:dyDescent="0.35">
      <c r="A1345">
        <v>446.75</v>
      </c>
      <c r="B1345">
        <v>7.9987500000000002</v>
      </c>
      <c r="C1345">
        <v>89.73</v>
      </c>
      <c r="D1345">
        <v>110.17500000000001</v>
      </c>
      <c r="E1345">
        <v>49.905000000000001</v>
      </c>
      <c r="F1345">
        <v>6</v>
      </c>
      <c r="G1345">
        <v>1.9875</v>
      </c>
      <c r="H1345" s="3" t="s">
        <v>10</v>
      </c>
      <c r="I1345">
        <v>60</v>
      </c>
      <c r="J1345">
        <v>2.3067737462813934E-5</v>
      </c>
      <c r="K1345">
        <v>3172</v>
      </c>
      <c r="L1345">
        <v>0</v>
      </c>
      <c r="M1345">
        <v>0</v>
      </c>
      <c r="N1345">
        <v>0</v>
      </c>
    </row>
    <row r="1346" spans="1:14" x14ac:dyDescent="0.35">
      <c r="A1346">
        <v>447.5</v>
      </c>
      <c r="B1346">
        <v>7.9950000000000001</v>
      </c>
      <c r="C1346">
        <v>89.685000000000002</v>
      </c>
      <c r="D1346">
        <v>109.95</v>
      </c>
      <c r="E1346">
        <v>49.905000000000001</v>
      </c>
      <c r="F1346">
        <v>6</v>
      </c>
      <c r="G1346">
        <v>1.9875</v>
      </c>
      <c r="H1346" s="3" t="s">
        <v>10</v>
      </c>
      <c r="I1346">
        <v>60</v>
      </c>
      <c r="J1346">
        <v>2.3067737462813934E-5</v>
      </c>
      <c r="K1346">
        <v>3172</v>
      </c>
      <c r="L1346">
        <v>0</v>
      </c>
      <c r="M1346">
        <v>0</v>
      </c>
      <c r="N1346">
        <v>0</v>
      </c>
    </row>
    <row r="1347" spans="1:14" x14ac:dyDescent="0.35">
      <c r="A1347">
        <v>447.25</v>
      </c>
      <c r="B1347">
        <v>7.9987500000000002</v>
      </c>
      <c r="C1347">
        <v>89.64</v>
      </c>
      <c r="D1347">
        <v>109.95</v>
      </c>
      <c r="E1347">
        <v>49.860000000000007</v>
      </c>
      <c r="F1347">
        <v>6</v>
      </c>
      <c r="G1347">
        <v>1.9875</v>
      </c>
      <c r="H1347" s="3" t="s">
        <v>10</v>
      </c>
      <c r="I1347">
        <v>60</v>
      </c>
      <c r="J1347">
        <v>2.3067737462813934E-5</v>
      </c>
      <c r="K1347">
        <v>3172</v>
      </c>
      <c r="L1347">
        <v>0</v>
      </c>
      <c r="M1347">
        <v>0</v>
      </c>
      <c r="N1347">
        <v>0</v>
      </c>
    </row>
    <row r="1348" spans="1:14" x14ac:dyDescent="0.35">
      <c r="A1348">
        <v>447.25</v>
      </c>
      <c r="B1348">
        <v>8.0024999999999995</v>
      </c>
      <c r="C1348">
        <v>89.73</v>
      </c>
      <c r="D1348">
        <v>110.02500000000001</v>
      </c>
      <c r="E1348">
        <v>49.860000000000007</v>
      </c>
      <c r="F1348">
        <v>6</v>
      </c>
      <c r="G1348">
        <v>1.9875</v>
      </c>
      <c r="H1348" s="3" t="s">
        <v>10</v>
      </c>
      <c r="I1348">
        <v>60</v>
      </c>
      <c r="J1348">
        <v>2.3067737462813934E-5</v>
      </c>
      <c r="K1348">
        <v>3172</v>
      </c>
      <c r="L1348">
        <v>0</v>
      </c>
      <c r="M1348">
        <v>0</v>
      </c>
      <c r="N1348">
        <v>0</v>
      </c>
    </row>
    <row r="1349" spans="1:14" x14ac:dyDescent="0.35">
      <c r="A1349">
        <v>447.25</v>
      </c>
      <c r="B1349">
        <v>7.9950000000000001</v>
      </c>
      <c r="C1349">
        <v>89.64</v>
      </c>
      <c r="D1349">
        <v>110.1</v>
      </c>
      <c r="E1349">
        <v>49.860000000000007</v>
      </c>
      <c r="F1349">
        <v>5.9975000000000005</v>
      </c>
      <c r="G1349">
        <v>1.9875</v>
      </c>
      <c r="H1349" s="3" t="s">
        <v>10</v>
      </c>
      <c r="I1349">
        <v>60</v>
      </c>
      <c r="J1349">
        <v>2.3067737462813934E-5</v>
      </c>
      <c r="K1349">
        <v>3172</v>
      </c>
      <c r="L1349">
        <v>0</v>
      </c>
      <c r="M1349">
        <v>0</v>
      </c>
      <c r="N1349">
        <v>0</v>
      </c>
    </row>
    <row r="1350" spans="1:14" x14ac:dyDescent="0.35">
      <c r="A1350">
        <v>447.25</v>
      </c>
      <c r="B1350">
        <v>7.9950000000000001</v>
      </c>
      <c r="C1350">
        <v>89.685000000000002</v>
      </c>
      <c r="D1350">
        <v>109.875</v>
      </c>
      <c r="E1350">
        <v>49.860000000000007</v>
      </c>
      <c r="F1350">
        <v>5.9975000000000005</v>
      </c>
      <c r="G1350">
        <v>1.9875</v>
      </c>
      <c r="H1350" s="3" t="s">
        <v>10</v>
      </c>
      <c r="I1350">
        <v>60</v>
      </c>
      <c r="J1350">
        <v>2.2629241642501439E-5</v>
      </c>
      <c r="K1350">
        <v>3172</v>
      </c>
      <c r="L1350">
        <v>0</v>
      </c>
      <c r="M1350">
        <v>0</v>
      </c>
      <c r="N1350">
        <v>0</v>
      </c>
    </row>
    <row r="1351" spans="1:14" x14ac:dyDescent="0.35">
      <c r="A1351">
        <v>447.25</v>
      </c>
      <c r="B1351">
        <v>7.9950000000000001</v>
      </c>
      <c r="C1351">
        <v>89.685000000000002</v>
      </c>
      <c r="D1351">
        <v>110.02500000000001</v>
      </c>
      <c r="E1351">
        <v>49.860000000000007</v>
      </c>
      <c r="F1351">
        <v>6</v>
      </c>
      <c r="G1351">
        <v>1.9875</v>
      </c>
      <c r="H1351" s="3" t="s">
        <v>10</v>
      </c>
      <c r="I1351">
        <v>60</v>
      </c>
      <c r="J1351">
        <v>2.2629241642501439E-5</v>
      </c>
      <c r="K1351">
        <v>3172</v>
      </c>
      <c r="L1351">
        <v>0</v>
      </c>
      <c r="M1351">
        <v>0</v>
      </c>
      <c r="N1351">
        <v>0</v>
      </c>
    </row>
    <row r="1352" spans="1:14" x14ac:dyDescent="0.35">
      <c r="A1352">
        <v>447</v>
      </c>
      <c r="B1352">
        <v>7.9950000000000001</v>
      </c>
      <c r="C1352">
        <v>89.685000000000002</v>
      </c>
      <c r="D1352">
        <v>109.95</v>
      </c>
      <c r="E1352">
        <v>49.905000000000001</v>
      </c>
      <c r="F1352">
        <v>6</v>
      </c>
      <c r="G1352">
        <v>1.9875</v>
      </c>
      <c r="H1352" s="3" t="s">
        <v>10</v>
      </c>
      <c r="I1352">
        <v>60</v>
      </c>
      <c r="J1352">
        <v>2.2629241642501439E-5</v>
      </c>
      <c r="K1352">
        <v>3172</v>
      </c>
      <c r="L1352">
        <v>0</v>
      </c>
      <c r="M1352">
        <v>0</v>
      </c>
      <c r="N1352">
        <v>0</v>
      </c>
    </row>
    <row r="1353" spans="1:14" x14ac:dyDescent="0.35">
      <c r="A1353">
        <v>447.25</v>
      </c>
      <c r="B1353">
        <v>7.9987500000000002</v>
      </c>
      <c r="C1353">
        <v>89.685000000000002</v>
      </c>
      <c r="D1353">
        <v>110.02500000000001</v>
      </c>
      <c r="E1353">
        <v>49.905000000000001</v>
      </c>
      <c r="F1353">
        <v>6</v>
      </c>
      <c r="G1353">
        <v>1.9875</v>
      </c>
      <c r="H1353" s="3" t="s">
        <v>10</v>
      </c>
      <c r="I1353">
        <v>60</v>
      </c>
      <c r="J1353">
        <v>2.2629241642501439E-5</v>
      </c>
      <c r="K1353">
        <v>3172</v>
      </c>
      <c r="L1353">
        <v>0</v>
      </c>
      <c r="M1353">
        <v>0</v>
      </c>
      <c r="N1353">
        <v>0</v>
      </c>
    </row>
    <row r="1354" spans="1:14" x14ac:dyDescent="0.35">
      <c r="A1354">
        <v>447.25</v>
      </c>
      <c r="B1354">
        <v>7.9950000000000001</v>
      </c>
      <c r="C1354">
        <v>89.64</v>
      </c>
      <c r="D1354">
        <v>110.1</v>
      </c>
      <c r="E1354">
        <v>49.860000000000007</v>
      </c>
      <c r="F1354">
        <v>6</v>
      </c>
      <c r="G1354">
        <v>1.9875</v>
      </c>
      <c r="H1354" s="3" t="s">
        <v>10</v>
      </c>
      <c r="I1354">
        <v>60</v>
      </c>
      <c r="J1354">
        <v>2.2629241642501439E-5</v>
      </c>
      <c r="K1354">
        <v>3172</v>
      </c>
      <c r="L1354">
        <v>0</v>
      </c>
      <c r="M1354">
        <v>0</v>
      </c>
      <c r="N1354">
        <v>0</v>
      </c>
    </row>
    <row r="1355" spans="1:14" x14ac:dyDescent="0.35">
      <c r="A1355">
        <v>447</v>
      </c>
      <c r="B1355">
        <v>7.9950000000000001</v>
      </c>
      <c r="C1355">
        <v>89.685000000000002</v>
      </c>
      <c r="D1355">
        <v>109.95</v>
      </c>
      <c r="E1355">
        <v>49.905000000000001</v>
      </c>
      <c r="F1355">
        <v>6</v>
      </c>
      <c r="G1355">
        <v>1.9875</v>
      </c>
      <c r="H1355" s="3" t="s">
        <v>10</v>
      </c>
      <c r="I1355">
        <v>60</v>
      </c>
      <c r="J1355">
        <v>2.3067737462813934E-5</v>
      </c>
      <c r="K1355">
        <v>3172</v>
      </c>
      <c r="L1355">
        <v>0</v>
      </c>
      <c r="M1355">
        <v>0</v>
      </c>
      <c r="N1355">
        <v>0</v>
      </c>
    </row>
    <row r="1356" spans="1:14" x14ac:dyDescent="0.35">
      <c r="A1356">
        <v>447.5</v>
      </c>
      <c r="B1356">
        <v>7.9987500000000002</v>
      </c>
      <c r="C1356">
        <v>89.685000000000002</v>
      </c>
      <c r="D1356">
        <v>110.1</v>
      </c>
      <c r="E1356">
        <v>49.860000000000007</v>
      </c>
      <c r="F1356">
        <v>5.9975000000000005</v>
      </c>
      <c r="G1356">
        <v>1.9875</v>
      </c>
      <c r="H1356" s="3" t="s">
        <v>10</v>
      </c>
      <c r="I1356">
        <v>60</v>
      </c>
      <c r="J1356">
        <v>2.3067737462813934E-5</v>
      </c>
      <c r="K1356">
        <v>3172</v>
      </c>
      <c r="L1356">
        <v>0</v>
      </c>
      <c r="M1356">
        <v>0</v>
      </c>
      <c r="N1356">
        <v>0</v>
      </c>
    </row>
    <row r="1357" spans="1:14" x14ac:dyDescent="0.35">
      <c r="A1357">
        <v>447</v>
      </c>
      <c r="B1357">
        <v>7.9987500000000002</v>
      </c>
      <c r="C1357">
        <v>89.73</v>
      </c>
      <c r="D1357">
        <v>109.95</v>
      </c>
      <c r="E1357">
        <v>49.860000000000007</v>
      </c>
      <c r="F1357">
        <v>5.9975000000000005</v>
      </c>
      <c r="G1357">
        <v>1.9875</v>
      </c>
      <c r="H1357" s="3" t="s">
        <v>10</v>
      </c>
      <c r="I1357">
        <v>60</v>
      </c>
      <c r="J1357">
        <v>2.3067737462813934E-5</v>
      </c>
      <c r="K1357">
        <v>3172</v>
      </c>
      <c r="L1357">
        <v>0</v>
      </c>
      <c r="M1357">
        <v>0</v>
      </c>
      <c r="N1357">
        <v>0</v>
      </c>
    </row>
    <row r="1358" spans="1:14" x14ac:dyDescent="0.35">
      <c r="A1358">
        <v>447.5</v>
      </c>
      <c r="B1358">
        <v>7.9987500000000002</v>
      </c>
      <c r="C1358">
        <v>89.64</v>
      </c>
      <c r="D1358">
        <v>109.875</v>
      </c>
      <c r="E1358">
        <v>49.905000000000001</v>
      </c>
      <c r="F1358">
        <v>5.9975000000000005</v>
      </c>
      <c r="G1358">
        <v>1.9875</v>
      </c>
      <c r="H1358" s="3" t="s">
        <v>10</v>
      </c>
      <c r="I1358">
        <v>60</v>
      </c>
      <c r="J1358">
        <v>2.2629241642501439E-5</v>
      </c>
      <c r="K1358">
        <v>3172</v>
      </c>
      <c r="L1358">
        <v>0</v>
      </c>
      <c r="M1358">
        <v>0</v>
      </c>
      <c r="N1358">
        <v>0</v>
      </c>
    </row>
    <row r="1359" spans="1:14" x14ac:dyDescent="0.35">
      <c r="A1359">
        <v>447</v>
      </c>
      <c r="B1359">
        <v>7.9987500000000002</v>
      </c>
      <c r="C1359">
        <v>89.685000000000002</v>
      </c>
      <c r="D1359">
        <v>110.02500000000001</v>
      </c>
      <c r="E1359">
        <v>49.860000000000007</v>
      </c>
      <c r="F1359">
        <v>6</v>
      </c>
      <c r="G1359">
        <v>1.9875</v>
      </c>
      <c r="H1359" s="3" t="s">
        <v>10</v>
      </c>
      <c r="I1359">
        <v>60</v>
      </c>
      <c r="J1359">
        <v>2.2629241642501439E-5</v>
      </c>
      <c r="K1359">
        <v>3172</v>
      </c>
      <c r="L1359">
        <v>0</v>
      </c>
      <c r="M1359">
        <v>0</v>
      </c>
      <c r="N1359">
        <v>0</v>
      </c>
    </row>
    <row r="1360" spans="1:14" x14ac:dyDescent="0.35">
      <c r="A1360">
        <v>447</v>
      </c>
      <c r="B1360">
        <v>7.9987500000000002</v>
      </c>
      <c r="C1360">
        <v>89.685000000000002</v>
      </c>
      <c r="D1360">
        <v>109.95</v>
      </c>
      <c r="E1360">
        <v>49.905000000000001</v>
      </c>
      <c r="F1360">
        <v>5.9975000000000005</v>
      </c>
      <c r="G1360">
        <v>1.9875</v>
      </c>
      <c r="H1360" s="3" t="s">
        <v>10</v>
      </c>
      <c r="I1360">
        <v>60</v>
      </c>
      <c r="J1360">
        <v>2.2629241642501439E-5</v>
      </c>
      <c r="K1360">
        <v>3172</v>
      </c>
      <c r="L1360">
        <v>0</v>
      </c>
      <c r="M1360">
        <v>0</v>
      </c>
      <c r="N1360">
        <v>0</v>
      </c>
    </row>
    <row r="1361" spans="1:14" x14ac:dyDescent="0.35">
      <c r="A1361">
        <v>447.25</v>
      </c>
      <c r="B1361">
        <v>7.9950000000000001</v>
      </c>
      <c r="C1361">
        <v>89.64</v>
      </c>
      <c r="D1361">
        <v>110.1</v>
      </c>
      <c r="E1361">
        <v>49.905000000000001</v>
      </c>
      <c r="F1361">
        <v>6</v>
      </c>
      <c r="G1361">
        <v>1.9875</v>
      </c>
      <c r="H1361" s="3" t="s">
        <v>10</v>
      </c>
      <c r="I1361">
        <v>60</v>
      </c>
      <c r="J1361">
        <v>2.2629241642501439E-5</v>
      </c>
      <c r="K1361">
        <v>3172</v>
      </c>
      <c r="L1361">
        <v>0</v>
      </c>
      <c r="M1361">
        <v>0</v>
      </c>
      <c r="N1361">
        <v>0</v>
      </c>
    </row>
    <row r="1362" spans="1:14" x14ac:dyDescent="0.35">
      <c r="A1362">
        <v>447.25</v>
      </c>
      <c r="B1362">
        <v>7.9950000000000001</v>
      </c>
      <c r="C1362">
        <v>89.685000000000002</v>
      </c>
      <c r="D1362">
        <v>109.95</v>
      </c>
      <c r="E1362">
        <v>49.905000000000001</v>
      </c>
      <c r="F1362">
        <v>5.9975000000000005</v>
      </c>
      <c r="G1362">
        <v>1.9875</v>
      </c>
      <c r="H1362" s="3" t="s">
        <v>10</v>
      </c>
      <c r="I1362">
        <v>60</v>
      </c>
      <c r="J1362">
        <v>2.2629241642501439E-5</v>
      </c>
      <c r="K1362">
        <v>3172</v>
      </c>
      <c r="L1362">
        <v>0</v>
      </c>
      <c r="M1362">
        <v>0</v>
      </c>
      <c r="N1362">
        <v>0</v>
      </c>
    </row>
    <row r="1363" spans="1:14" x14ac:dyDescent="0.35">
      <c r="A1363">
        <v>447.25</v>
      </c>
      <c r="B1363">
        <v>7.9987500000000002</v>
      </c>
      <c r="C1363">
        <v>89.685000000000002</v>
      </c>
      <c r="D1363">
        <v>110.1</v>
      </c>
      <c r="E1363">
        <v>49.860000000000007</v>
      </c>
      <c r="F1363">
        <v>5.9975000000000005</v>
      </c>
      <c r="G1363">
        <v>1.9875</v>
      </c>
      <c r="H1363" s="3" t="s">
        <v>10</v>
      </c>
      <c r="I1363">
        <v>60</v>
      </c>
      <c r="J1363">
        <v>2.2629241642501439E-5</v>
      </c>
      <c r="K1363">
        <v>3172</v>
      </c>
      <c r="L1363">
        <v>0</v>
      </c>
      <c r="M1363">
        <v>0</v>
      </c>
      <c r="N1363">
        <v>0</v>
      </c>
    </row>
    <row r="1364" spans="1:14" x14ac:dyDescent="0.35">
      <c r="A1364">
        <v>447</v>
      </c>
      <c r="B1364">
        <v>7.9987500000000002</v>
      </c>
      <c r="C1364">
        <v>89.64</v>
      </c>
      <c r="D1364">
        <v>109.875</v>
      </c>
      <c r="E1364">
        <v>49.860000000000007</v>
      </c>
      <c r="F1364">
        <v>6</v>
      </c>
      <c r="G1364">
        <v>1.9875</v>
      </c>
      <c r="H1364" s="3" t="s">
        <v>10</v>
      </c>
      <c r="I1364">
        <v>60</v>
      </c>
      <c r="J1364">
        <v>2.3067737462813934E-5</v>
      </c>
      <c r="K1364">
        <v>3172</v>
      </c>
      <c r="L1364">
        <v>0</v>
      </c>
      <c r="M1364">
        <v>0</v>
      </c>
      <c r="N1364">
        <v>0</v>
      </c>
    </row>
    <row r="1365" spans="1:14" x14ac:dyDescent="0.35">
      <c r="A1365">
        <v>447.25</v>
      </c>
      <c r="B1365">
        <v>8.0024999999999995</v>
      </c>
      <c r="C1365">
        <v>89.685000000000002</v>
      </c>
      <c r="D1365">
        <v>110.1</v>
      </c>
      <c r="E1365">
        <v>49.905000000000001</v>
      </c>
      <c r="F1365">
        <v>6</v>
      </c>
      <c r="G1365">
        <v>1.9875</v>
      </c>
      <c r="H1365" s="3" t="s">
        <v>10</v>
      </c>
      <c r="I1365">
        <v>60</v>
      </c>
      <c r="J1365">
        <v>2.3067737462813934E-5</v>
      </c>
      <c r="K1365">
        <v>3172</v>
      </c>
      <c r="L1365">
        <v>0</v>
      </c>
      <c r="M1365">
        <v>0</v>
      </c>
      <c r="N1365">
        <v>0</v>
      </c>
    </row>
    <row r="1366" spans="1:14" x14ac:dyDescent="0.35">
      <c r="A1366">
        <v>447</v>
      </c>
      <c r="B1366">
        <v>7.9987500000000002</v>
      </c>
      <c r="C1366">
        <v>89.685000000000002</v>
      </c>
      <c r="D1366">
        <v>110.1</v>
      </c>
      <c r="E1366">
        <v>49.905000000000001</v>
      </c>
      <c r="F1366">
        <v>6</v>
      </c>
      <c r="G1366">
        <v>1.9875</v>
      </c>
      <c r="H1366" s="3" t="s">
        <v>10</v>
      </c>
      <c r="I1366">
        <v>60</v>
      </c>
      <c r="J1366">
        <v>2.3067737462813934E-5</v>
      </c>
      <c r="K1366">
        <v>3172</v>
      </c>
      <c r="L1366">
        <v>0</v>
      </c>
      <c r="M1366">
        <v>0</v>
      </c>
      <c r="N1366">
        <v>0</v>
      </c>
    </row>
    <row r="1367" spans="1:14" x14ac:dyDescent="0.35">
      <c r="A1367">
        <v>447</v>
      </c>
      <c r="B1367">
        <v>7.9987500000000002</v>
      </c>
      <c r="C1367">
        <v>89.64</v>
      </c>
      <c r="D1367">
        <v>110.02500000000001</v>
      </c>
      <c r="E1367">
        <v>49.905000000000001</v>
      </c>
      <c r="F1367">
        <v>5.9975000000000005</v>
      </c>
      <c r="G1367">
        <v>1.9875</v>
      </c>
      <c r="H1367" s="3" t="s">
        <v>10</v>
      </c>
      <c r="I1367">
        <v>60</v>
      </c>
      <c r="J1367">
        <v>2.2629241642501439E-5</v>
      </c>
      <c r="K1367">
        <v>3172</v>
      </c>
      <c r="L1367">
        <v>0</v>
      </c>
      <c r="M1367">
        <v>0</v>
      </c>
      <c r="N1367">
        <v>0</v>
      </c>
    </row>
    <row r="1368" spans="1:14" x14ac:dyDescent="0.35">
      <c r="A1368">
        <v>447.25</v>
      </c>
      <c r="B1368">
        <v>7.9987500000000002</v>
      </c>
      <c r="C1368">
        <v>89.685000000000002</v>
      </c>
      <c r="D1368">
        <v>110.1</v>
      </c>
      <c r="E1368">
        <v>49.905000000000001</v>
      </c>
      <c r="F1368">
        <v>6</v>
      </c>
      <c r="G1368">
        <v>1.9875</v>
      </c>
      <c r="H1368" s="3" t="s">
        <v>10</v>
      </c>
      <c r="I1368">
        <v>60</v>
      </c>
      <c r="J1368">
        <v>2.2629241642501439E-5</v>
      </c>
      <c r="K1368">
        <v>3172</v>
      </c>
      <c r="L1368">
        <v>0</v>
      </c>
      <c r="M1368">
        <v>0</v>
      </c>
      <c r="N1368">
        <v>0</v>
      </c>
    </row>
    <row r="1369" spans="1:14" x14ac:dyDescent="0.35">
      <c r="A1369">
        <v>446.75</v>
      </c>
      <c r="B1369">
        <v>8.0024999999999995</v>
      </c>
      <c r="C1369">
        <v>89.64</v>
      </c>
      <c r="D1369">
        <v>110.02500000000001</v>
      </c>
      <c r="E1369">
        <v>49.905000000000001</v>
      </c>
      <c r="F1369">
        <v>6</v>
      </c>
      <c r="G1369">
        <v>1.9875</v>
      </c>
      <c r="H1369" s="3" t="s">
        <v>10</v>
      </c>
      <c r="I1369">
        <v>60</v>
      </c>
      <c r="J1369">
        <v>2.2629241642501439E-5</v>
      </c>
      <c r="K1369">
        <v>3172</v>
      </c>
      <c r="L1369">
        <v>0</v>
      </c>
      <c r="M1369">
        <v>0</v>
      </c>
      <c r="N1369">
        <v>0</v>
      </c>
    </row>
    <row r="1370" spans="1:14" x14ac:dyDescent="0.35">
      <c r="A1370">
        <v>447</v>
      </c>
      <c r="B1370">
        <v>7.9987500000000002</v>
      </c>
      <c r="C1370">
        <v>89.64</v>
      </c>
      <c r="D1370">
        <v>110.02500000000001</v>
      </c>
      <c r="E1370">
        <v>49.860000000000007</v>
      </c>
      <c r="F1370">
        <v>5.9975000000000005</v>
      </c>
      <c r="G1370">
        <v>1.9875</v>
      </c>
      <c r="H1370" s="3" t="s">
        <v>10</v>
      </c>
      <c r="I1370">
        <v>60</v>
      </c>
      <c r="J1370">
        <v>2.2629241642501439E-5</v>
      </c>
      <c r="K1370">
        <v>3172</v>
      </c>
      <c r="L1370">
        <v>0</v>
      </c>
      <c r="M1370">
        <v>0</v>
      </c>
      <c r="N1370">
        <v>0</v>
      </c>
    </row>
    <row r="1371" spans="1:14" x14ac:dyDescent="0.35">
      <c r="A1371">
        <v>447</v>
      </c>
      <c r="B1371">
        <v>7.9987500000000002</v>
      </c>
      <c r="C1371">
        <v>89.64</v>
      </c>
      <c r="D1371">
        <v>110.02500000000001</v>
      </c>
      <c r="E1371">
        <v>49.905000000000001</v>
      </c>
      <c r="F1371">
        <v>6</v>
      </c>
      <c r="G1371">
        <v>1.9875</v>
      </c>
      <c r="H1371" s="3" t="s">
        <v>10</v>
      </c>
      <c r="I1371">
        <v>60</v>
      </c>
      <c r="J1371">
        <v>2.2629241642501439E-5</v>
      </c>
      <c r="K1371">
        <v>3172</v>
      </c>
      <c r="L1371">
        <v>0</v>
      </c>
      <c r="M1371">
        <v>0</v>
      </c>
      <c r="N1371">
        <v>0</v>
      </c>
    </row>
    <row r="1372" spans="1:14" x14ac:dyDescent="0.35">
      <c r="A1372">
        <v>447.25</v>
      </c>
      <c r="B1372">
        <v>7.9987500000000002</v>
      </c>
      <c r="C1372">
        <v>89.64</v>
      </c>
      <c r="D1372">
        <v>109.875</v>
      </c>
      <c r="E1372">
        <v>49.905000000000001</v>
      </c>
      <c r="F1372">
        <v>6</v>
      </c>
      <c r="G1372">
        <v>1.9875</v>
      </c>
      <c r="H1372" s="3" t="s">
        <v>10</v>
      </c>
      <c r="I1372">
        <v>60</v>
      </c>
      <c r="J1372">
        <v>2.2629241642501439E-5</v>
      </c>
      <c r="K1372">
        <v>3172</v>
      </c>
      <c r="L1372">
        <v>0</v>
      </c>
      <c r="M1372">
        <v>0</v>
      </c>
      <c r="N1372">
        <v>0</v>
      </c>
    </row>
    <row r="1373" spans="1:14" x14ac:dyDescent="0.35">
      <c r="A1373">
        <v>447.25</v>
      </c>
      <c r="B1373">
        <v>8.0024999999999995</v>
      </c>
      <c r="C1373">
        <v>89.685000000000002</v>
      </c>
      <c r="D1373">
        <v>109.95</v>
      </c>
      <c r="E1373">
        <v>49.860000000000007</v>
      </c>
      <c r="F1373">
        <v>6</v>
      </c>
      <c r="G1373">
        <v>1.9875</v>
      </c>
      <c r="H1373" s="3" t="s">
        <v>10</v>
      </c>
      <c r="I1373">
        <v>60</v>
      </c>
      <c r="J1373">
        <v>2.2629241642501439E-5</v>
      </c>
      <c r="K1373">
        <v>3172</v>
      </c>
      <c r="L1373">
        <v>0</v>
      </c>
      <c r="M1373">
        <v>0</v>
      </c>
      <c r="N1373">
        <v>0</v>
      </c>
    </row>
    <row r="1374" spans="1:14" x14ac:dyDescent="0.35">
      <c r="A1374">
        <v>447</v>
      </c>
      <c r="B1374">
        <v>7.9987500000000002</v>
      </c>
      <c r="C1374">
        <v>89.685000000000002</v>
      </c>
      <c r="D1374">
        <v>110.02500000000001</v>
      </c>
      <c r="E1374">
        <v>49.905000000000001</v>
      </c>
      <c r="F1374">
        <v>6</v>
      </c>
      <c r="G1374">
        <v>1.9875</v>
      </c>
      <c r="H1374" s="3" t="s">
        <v>10</v>
      </c>
      <c r="I1374">
        <v>60</v>
      </c>
      <c r="J1374">
        <v>2.2629241642501439E-5</v>
      </c>
      <c r="K1374">
        <v>3172</v>
      </c>
      <c r="L1374">
        <v>0</v>
      </c>
      <c r="M1374">
        <v>0</v>
      </c>
      <c r="N1374">
        <v>0</v>
      </c>
    </row>
    <row r="1375" spans="1:14" x14ac:dyDescent="0.35">
      <c r="A1375">
        <v>447.25</v>
      </c>
      <c r="B1375">
        <v>7.9950000000000001</v>
      </c>
      <c r="C1375">
        <v>89.685000000000002</v>
      </c>
      <c r="D1375">
        <v>110.1</v>
      </c>
      <c r="E1375">
        <v>49.905000000000001</v>
      </c>
      <c r="F1375">
        <v>6</v>
      </c>
      <c r="G1375">
        <v>1.9875</v>
      </c>
      <c r="H1375" s="3" t="s">
        <v>10</v>
      </c>
      <c r="I1375">
        <v>60</v>
      </c>
      <c r="J1375">
        <v>2.2629241642501439E-5</v>
      </c>
      <c r="K1375">
        <v>3172</v>
      </c>
      <c r="L1375">
        <v>0</v>
      </c>
      <c r="M1375">
        <v>0</v>
      </c>
      <c r="N1375">
        <v>0</v>
      </c>
    </row>
    <row r="1376" spans="1:14" x14ac:dyDescent="0.35">
      <c r="A1376">
        <v>447.25</v>
      </c>
      <c r="B1376">
        <v>7.9987500000000002</v>
      </c>
      <c r="C1376">
        <v>89.685000000000002</v>
      </c>
      <c r="D1376">
        <v>110.02500000000001</v>
      </c>
      <c r="E1376">
        <v>49.860000000000007</v>
      </c>
      <c r="F1376">
        <v>6</v>
      </c>
      <c r="G1376">
        <v>1.9875</v>
      </c>
      <c r="H1376" s="3" t="s">
        <v>10</v>
      </c>
      <c r="I1376">
        <v>60</v>
      </c>
      <c r="J1376">
        <v>2.2629241642501439E-5</v>
      </c>
      <c r="K1376">
        <v>3172</v>
      </c>
      <c r="L1376">
        <v>0</v>
      </c>
      <c r="M1376">
        <v>0</v>
      </c>
      <c r="N1376">
        <v>0</v>
      </c>
    </row>
    <row r="1377" spans="1:14" x14ac:dyDescent="0.35">
      <c r="A1377">
        <v>447</v>
      </c>
      <c r="B1377">
        <v>8.0062499999999996</v>
      </c>
      <c r="C1377">
        <v>89.73</v>
      </c>
      <c r="D1377">
        <v>109.875</v>
      </c>
      <c r="E1377">
        <v>49.905000000000001</v>
      </c>
      <c r="F1377">
        <v>6</v>
      </c>
      <c r="G1377">
        <v>1.9875</v>
      </c>
      <c r="H1377" s="3" t="s">
        <v>10</v>
      </c>
      <c r="I1377">
        <v>60</v>
      </c>
      <c r="J1377">
        <v>2.2629241642501439E-5</v>
      </c>
      <c r="K1377">
        <v>3172</v>
      </c>
      <c r="L1377">
        <v>0</v>
      </c>
      <c r="M1377">
        <v>0</v>
      </c>
      <c r="N1377">
        <v>0</v>
      </c>
    </row>
    <row r="1378" spans="1:14" x14ac:dyDescent="0.35">
      <c r="A1378">
        <v>447</v>
      </c>
      <c r="B1378">
        <v>7.9950000000000001</v>
      </c>
      <c r="C1378">
        <v>89.685000000000002</v>
      </c>
      <c r="D1378">
        <v>110.1</v>
      </c>
      <c r="E1378">
        <v>49.905000000000001</v>
      </c>
      <c r="F1378">
        <v>6</v>
      </c>
      <c r="G1378">
        <v>1.9875</v>
      </c>
      <c r="H1378" s="3" t="s">
        <v>10</v>
      </c>
      <c r="I1378">
        <v>60</v>
      </c>
      <c r="J1378">
        <v>2.2629241642501439E-5</v>
      </c>
      <c r="K1378">
        <v>3172</v>
      </c>
      <c r="L1378">
        <v>0</v>
      </c>
      <c r="M1378">
        <v>0</v>
      </c>
      <c r="N1378">
        <v>0</v>
      </c>
    </row>
    <row r="1379" spans="1:14" x14ac:dyDescent="0.35">
      <c r="A1379">
        <v>447.25</v>
      </c>
      <c r="B1379">
        <v>7.9987500000000002</v>
      </c>
      <c r="C1379">
        <v>89.64</v>
      </c>
      <c r="D1379">
        <v>110.02500000000001</v>
      </c>
      <c r="E1379">
        <v>49.905000000000001</v>
      </c>
      <c r="F1379">
        <v>6</v>
      </c>
      <c r="G1379">
        <v>1.9875</v>
      </c>
      <c r="H1379" s="3" t="s">
        <v>10</v>
      </c>
      <c r="I1379">
        <v>60</v>
      </c>
      <c r="J1379">
        <v>2.2629241642501439E-5</v>
      </c>
      <c r="K1379">
        <v>3172</v>
      </c>
      <c r="L1379">
        <v>0</v>
      </c>
      <c r="M1379">
        <v>0</v>
      </c>
      <c r="N1379">
        <v>0</v>
      </c>
    </row>
    <row r="1380" spans="1:14" x14ac:dyDescent="0.35">
      <c r="A1380">
        <v>447.25</v>
      </c>
      <c r="B1380">
        <v>7.9987500000000002</v>
      </c>
      <c r="C1380">
        <v>89.64</v>
      </c>
      <c r="D1380">
        <v>109.875</v>
      </c>
      <c r="E1380">
        <v>49.905000000000001</v>
      </c>
      <c r="F1380">
        <v>5.9975000000000005</v>
      </c>
      <c r="G1380">
        <v>1.9875</v>
      </c>
      <c r="H1380" s="3" t="s">
        <v>10</v>
      </c>
      <c r="I1380">
        <v>60</v>
      </c>
      <c r="J1380">
        <v>2.2629241642501439E-5</v>
      </c>
      <c r="K1380">
        <v>3172</v>
      </c>
      <c r="L1380">
        <v>0</v>
      </c>
      <c r="M1380">
        <v>0</v>
      </c>
      <c r="N1380">
        <v>0</v>
      </c>
    </row>
    <row r="1381" spans="1:14" x14ac:dyDescent="0.35">
      <c r="A1381">
        <v>447.25</v>
      </c>
      <c r="B1381">
        <v>7.9987500000000002</v>
      </c>
      <c r="C1381">
        <v>89.685000000000002</v>
      </c>
      <c r="D1381">
        <v>109.95</v>
      </c>
      <c r="E1381">
        <v>49.860000000000007</v>
      </c>
      <c r="F1381">
        <v>6</v>
      </c>
      <c r="G1381">
        <v>1.9875</v>
      </c>
      <c r="H1381" s="3" t="s">
        <v>10</v>
      </c>
      <c r="I1381">
        <v>60</v>
      </c>
      <c r="J1381">
        <v>2.2629241642501439E-5</v>
      </c>
      <c r="K1381">
        <v>3172</v>
      </c>
      <c r="L1381">
        <v>0</v>
      </c>
      <c r="M1381">
        <v>0</v>
      </c>
      <c r="N1381">
        <v>0</v>
      </c>
    </row>
    <row r="1382" spans="1:14" x14ac:dyDescent="0.35">
      <c r="A1382">
        <v>447.25</v>
      </c>
      <c r="B1382">
        <v>7.9987500000000002</v>
      </c>
      <c r="C1382">
        <v>89.685000000000002</v>
      </c>
      <c r="D1382">
        <v>110.02500000000001</v>
      </c>
      <c r="E1382">
        <v>49.905000000000001</v>
      </c>
      <c r="F1382">
        <v>6</v>
      </c>
      <c r="G1382">
        <v>1.9875</v>
      </c>
      <c r="H1382" s="3" t="s">
        <v>10</v>
      </c>
      <c r="I1382">
        <v>60</v>
      </c>
      <c r="J1382">
        <v>2.2629241642501439E-5</v>
      </c>
      <c r="K1382">
        <v>3172</v>
      </c>
      <c r="L1382">
        <v>0</v>
      </c>
      <c r="M1382">
        <v>0</v>
      </c>
      <c r="N1382">
        <v>0</v>
      </c>
    </row>
    <row r="1383" spans="1:14" x14ac:dyDescent="0.35">
      <c r="A1383">
        <v>447.25</v>
      </c>
      <c r="B1383">
        <v>7.9987500000000002</v>
      </c>
      <c r="C1383">
        <v>89.73</v>
      </c>
      <c r="D1383">
        <v>110.1</v>
      </c>
      <c r="E1383">
        <v>49.905000000000001</v>
      </c>
      <c r="F1383">
        <v>5.9975000000000005</v>
      </c>
      <c r="G1383">
        <v>1.9875</v>
      </c>
      <c r="H1383" s="3" t="s">
        <v>10</v>
      </c>
      <c r="I1383">
        <v>60</v>
      </c>
      <c r="J1383">
        <v>2.2629241642501439E-5</v>
      </c>
      <c r="K1383">
        <v>3172</v>
      </c>
      <c r="L1383">
        <v>0</v>
      </c>
      <c r="M1383">
        <v>0</v>
      </c>
      <c r="N1383">
        <v>0</v>
      </c>
    </row>
    <row r="1384" spans="1:14" x14ac:dyDescent="0.35">
      <c r="A1384">
        <v>447</v>
      </c>
      <c r="B1384">
        <v>8.0024999999999995</v>
      </c>
      <c r="C1384">
        <v>89.64</v>
      </c>
      <c r="D1384">
        <v>110.1</v>
      </c>
      <c r="E1384">
        <v>49.905000000000001</v>
      </c>
      <c r="F1384">
        <v>6</v>
      </c>
      <c r="G1384">
        <v>1.9875</v>
      </c>
      <c r="H1384" s="3" t="s">
        <v>10</v>
      </c>
      <c r="I1384">
        <v>60</v>
      </c>
      <c r="J1384">
        <v>2.2629241642501439E-5</v>
      </c>
      <c r="K1384">
        <v>3172</v>
      </c>
      <c r="L1384">
        <v>0</v>
      </c>
      <c r="M1384">
        <v>0</v>
      </c>
      <c r="N1384">
        <v>0</v>
      </c>
    </row>
    <row r="1385" spans="1:14" x14ac:dyDescent="0.35">
      <c r="A1385">
        <v>447.25</v>
      </c>
      <c r="B1385">
        <v>7.9987500000000002</v>
      </c>
      <c r="C1385">
        <v>89.685000000000002</v>
      </c>
      <c r="D1385">
        <v>109.95</v>
      </c>
      <c r="E1385">
        <v>49.905000000000001</v>
      </c>
      <c r="F1385">
        <v>6</v>
      </c>
      <c r="G1385">
        <v>1.9875</v>
      </c>
      <c r="H1385" s="3" t="s">
        <v>10</v>
      </c>
      <c r="I1385">
        <v>60</v>
      </c>
      <c r="J1385">
        <v>2.2629241642501439E-5</v>
      </c>
      <c r="K1385">
        <v>3172</v>
      </c>
      <c r="L1385">
        <v>0</v>
      </c>
      <c r="M1385">
        <v>0</v>
      </c>
      <c r="N1385">
        <v>0</v>
      </c>
    </row>
    <row r="1386" spans="1:14" x14ac:dyDescent="0.35">
      <c r="A1386">
        <v>447.25</v>
      </c>
      <c r="B1386">
        <v>7.9950000000000001</v>
      </c>
      <c r="C1386">
        <v>89.685000000000002</v>
      </c>
      <c r="D1386">
        <v>110.02500000000001</v>
      </c>
      <c r="E1386">
        <v>49.905000000000001</v>
      </c>
      <c r="F1386">
        <v>5.9975000000000005</v>
      </c>
      <c r="G1386">
        <v>1.9875</v>
      </c>
      <c r="H1386" s="3" t="s">
        <v>10</v>
      </c>
      <c r="I1386">
        <v>60</v>
      </c>
      <c r="J1386">
        <v>2.2629241642501439E-5</v>
      </c>
      <c r="K1386">
        <v>3172</v>
      </c>
      <c r="L1386">
        <v>0</v>
      </c>
      <c r="M1386">
        <v>0</v>
      </c>
      <c r="N1386">
        <v>0</v>
      </c>
    </row>
    <row r="1387" spans="1:14" x14ac:dyDescent="0.35">
      <c r="A1387">
        <v>447</v>
      </c>
      <c r="B1387">
        <v>7.9950000000000001</v>
      </c>
      <c r="C1387">
        <v>89.685000000000002</v>
      </c>
      <c r="D1387">
        <v>110.1</v>
      </c>
      <c r="E1387">
        <v>49.860000000000007</v>
      </c>
      <c r="F1387">
        <v>6.0024999999999995</v>
      </c>
      <c r="G1387">
        <v>1.9875</v>
      </c>
      <c r="H1387" s="3" t="s">
        <v>10</v>
      </c>
      <c r="I1387">
        <v>60</v>
      </c>
      <c r="J1387">
        <v>2.2629241642501439E-5</v>
      </c>
      <c r="K1387">
        <v>3172</v>
      </c>
      <c r="L1387">
        <v>0</v>
      </c>
      <c r="M1387">
        <v>0</v>
      </c>
      <c r="N1387">
        <v>0</v>
      </c>
    </row>
    <row r="1388" spans="1:14" x14ac:dyDescent="0.35">
      <c r="A1388">
        <v>447.25</v>
      </c>
      <c r="B1388">
        <v>8.0024999999999995</v>
      </c>
      <c r="C1388">
        <v>89.685000000000002</v>
      </c>
      <c r="D1388">
        <v>110.1</v>
      </c>
      <c r="E1388">
        <v>49.905000000000001</v>
      </c>
      <c r="F1388">
        <v>5.9975000000000005</v>
      </c>
      <c r="G1388">
        <v>1.9875</v>
      </c>
      <c r="H1388" s="3" t="s">
        <v>10</v>
      </c>
      <c r="I1388">
        <v>60</v>
      </c>
      <c r="J1388">
        <v>2.2629241642501439E-5</v>
      </c>
      <c r="K1388">
        <v>3172</v>
      </c>
      <c r="L1388">
        <v>0</v>
      </c>
      <c r="M1388">
        <v>0</v>
      </c>
      <c r="N1388">
        <v>0</v>
      </c>
    </row>
    <row r="1389" spans="1:14" x14ac:dyDescent="0.35">
      <c r="A1389">
        <v>447</v>
      </c>
      <c r="B1389">
        <v>7.9987500000000002</v>
      </c>
      <c r="C1389">
        <v>89.685000000000002</v>
      </c>
      <c r="D1389">
        <v>109.95</v>
      </c>
      <c r="E1389">
        <v>49.860000000000007</v>
      </c>
      <c r="F1389">
        <v>5.9975000000000005</v>
      </c>
      <c r="G1389">
        <v>1.9875</v>
      </c>
      <c r="H1389" s="3" t="s">
        <v>10</v>
      </c>
      <c r="I1389">
        <v>60</v>
      </c>
      <c r="J1389">
        <v>2.2629241642501439E-5</v>
      </c>
      <c r="K1389">
        <v>3172</v>
      </c>
      <c r="L1389">
        <v>0</v>
      </c>
      <c r="M1389">
        <v>0</v>
      </c>
      <c r="N1389">
        <v>0</v>
      </c>
    </row>
    <row r="1390" spans="1:14" x14ac:dyDescent="0.35">
      <c r="A1390">
        <v>447.5</v>
      </c>
      <c r="B1390">
        <v>7.9912499999999991</v>
      </c>
      <c r="C1390">
        <v>89.64</v>
      </c>
      <c r="D1390">
        <v>110.1</v>
      </c>
      <c r="E1390">
        <v>49.905000000000001</v>
      </c>
      <c r="F1390">
        <v>6</v>
      </c>
      <c r="G1390">
        <v>1.9875</v>
      </c>
      <c r="H1390" s="3" t="s">
        <v>10</v>
      </c>
      <c r="I1390">
        <v>60</v>
      </c>
      <c r="J1390">
        <v>2.2629241642501439E-5</v>
      </c>
      <c r="K1390">
        <v>3172</v>
      </c>
      <c r="L1390">
        <v>0</v>
      </c>
      <c r="M1390">
        <v>0</v>
      </c>
      <c r="N1390">
        <v>0</v>
      </c>
    </row>
    <row r="1391" spans="1:14" x14ac:dyDescent="0.35">
      <c r="A1391">
        <v>447.25</v>
      </c>
      <c r="B1391">
        <v>7.9987500000000002</v>
      </c>
      <c r="C1391">
        <v>89.64</v>
      </c>
      <c r="D1391">
        <v>109.95</v>
      </c>
      <c r="E1391">
        <v>49.905000000000001</v>
      </c>
      <c r="F1391">
        <v>5.9975000000000005</v>
      </c>
      <c r="G1391">
        <v>1.9875</v>
      </c>
      <c r="H1391" s="3" t="s">
        <v>10</v>
      </c>
      <c r="I1391">
        <v>60</v>
      </c>
      <c r="J1391">
        <v>2.2629241642501439E-5</v>
      </c>
      <c r="K1391">
        <v>3172</v>
      </c>
      <c r="L1391">
        <v>0</v>
      </c>
      <c r="M1391">
        <v>0</v>
      </c>
      <c r="N1391">
        <v>0</v>
      </c>
    </row>
    <row r="1392" spans="1:14" x14ac:dyDescent="0.35">
      <c r="A1392">
        <v>447</v>
      </c>
      <c r="B1392">
        <v>7.9987500000000002</v>
      </c>
      <c r="C1392">
        <v>89.685000000000002</v>
      </c>
      <c r="D1392">
        <v>109.95</v>
      </c>
      <c r="E1392">
        <v>49.905000000000001</v>
      </c>
      <c r="F1392">
        <v>5.9975000000000005</v>
      </c>
      <c r="G1392">
        <v>1.9875</v>
      </c>
      <c r="H1392" s="3" t="s">
        <v>10</v>
      </c>
      <c r="I1392">
        <v>60</v>
      </c>
      <c r="J1392">
        <v>2.2629241642501439E-5</v>
      </c>
      <c r="K1392">
        <v>3172</v>
      </c>
      <c r="L1392">
        <v>0</v>
      </c>
      <c r="M1392">
        <v>0</v>
      </c>
      <c r="N1392">
        <v>0</v>
      </c>
    </row>
    <row r="1393" spans="1:14" x14ac:dyDescent="0.35">
      <c r="A1393">
        <v>447.25</v>
      </c>
      <c r="B1393">
        <v>8.0062499999999996</v>
      </c>
      <c r="C1393">
        <v>89.685000000000002</v>
      </c>
      <c r="D1393">
        <v>109.875</v>
      </c>
      <c r="E1393">
        <v>49.860000000000007</v>
      </c>
      <c r="F1393">
        <v>6</v>
      </c>
      <c r="G1393">
        <v>1.9875</v>
      </c>
      <c r="H1393" s="3" t="s">
        <v>10</v>
      </c>
      <c r="I1393">
        <v>60</v>
      </c>
      <c r="J1393">
        <v>2.2629241642501439E-5</v>
      </c>
      <c r="K1393">
        <v>3172</v>
      </c>
      <c r="L1393">
        <v>0</v>
      </c>
      <c r="M1393">
        <v>0</v>
      </c>
      <c r="N1393">
        <v>0</v>
      </c>
    </row>
    <row r="1394" spans="1:14" x14ac:dyDescent="0.35">
      <c r="A1394">
        <v>447.25</v>
      </c>
      <c r="B1394">
        <v>8.0024999999999995</v>
      </c>
      <c r="C1394">
        <v>89.685000000000002</v>
      </c>
      <c r="D1394">
        <v>109.95</v>
      </c>
      <c r="E1394">
        <v>49.905000000000001</v>
      </c>
      <c r="F1394">
        <v>6</v>
      </c>
      <c r="G1394">
        <v>1.9875</v>
      </c>
      <c r="H1394" s="3" t="s">
        <v>10</v>
      </c>
      <c r="I1394">
        <v>60</v>
      </c>
      <c r="J1394">
        <v>2.2629241642501439E-5</v>
      </c>
      <c r="K1394">
        <v>3172</v>
      </c>
      <c r="L1394">
        <v>0</v>
      </c>
      <c r="M1394">
        <v>0</v>
      </c>
      <c r="N1394">
        <v>0</v>
      </c>
    </row>
    <row r="1395" spans="1:14" x14ac:dyDescent="0.35">
      <c r="A1395">
        <v>447.25</v>
      </c>
      <c r="B1395">
        <v>7.9987500000000002</v>
      </c>
      <c r="C1395">
        <v>89.64</v>
      </c>
      <c r="D1395">
        <v>110.1</v>
      </c>
      <c r="E1395">
        <v>49.860000000000007</v>
      </c>
      <c r="F1395">
        <v>5.9975000000000005</v>
      </c>
      <c r="G1395">
        <v>1.9875</v>
      </c>
      <c r="H1395" s="3" t="s">
        <v>10</v>
      </c>
      <c r="I1395">
        <v>60</v>
      </c>
      <c r="J1395">
        <v>2.3067737462813934E-5</v>
      </c>
      <c r="K1395">
        <v>3172</v>
      </c>
      <c r="L1395">
        <v>0</v>
      </c>
      <c r="M1395">
        <v>0</v>
      </c>
      <c r="N1395">
        <v>0</v>
      </c>
    </row>
    <row r="1396" spans="1:14" x14ac:dyDescent="0.35">
      <c r="A1396">
        <v>447</v>
      </c>
      <c r="B1396">
        <v>8.0024999999999995</v>
      </c>
      <c r="C1396">
        <v>89.685000000000002</v>
      </c>
      <c r="D1396">
        <v>110.1</v>
      </c>
      <c r="E1396">
        <v>49.860000000000007</v>
      </c>
      <c r="F1396">
        <v>6</v>
      </c>
      <c r="G1396">
        <v>1.9875</v>
      </c>
      <c r="H1396" s="3" t="s">
        <v>10</v>
      </c>
      <c r="I1396">
        <v>60</v>
      </c>
      <c r="J1396">
        <v>2.3067737462813934E-5</v>
      </c>
      <c r="K1396">
        <v>3172</v>
      </c>
      <c r="L1396">
        <v>0</v>
      </c>
      <c r="M1396">
        <v>0</v>
      </c>
      <c r="N1396">
        <v>0</v>
      </c>
    </row>
    <row r="1397" spans="1:14" x14ac:dyDescent="0.35">
      <c r="A1397">
        <v>446.75</v>
      </c>
      <c r="B1397">
        <v>7.9987500000000002</v>
      </c>
      <c r="C1397">
        <v>89.64</v>
      </c>
      <c r="D1397">
        <v>109.95</v>
      </c>
      <c r="E1397">
        <v>49.905000000000001</v>
      </c>
      <c r="F1397">
        <v>6</v>
      </c>
      <c r="G1397">
        <v>1.9875</v>
      </c>
      <c r="H1397" s="3" t="s">
        <v>10</v>
      </c>
      <c r="I1397">
        <v>60</v>
      </c>
      <c r="J1397">
        <v>2.3067737462813934E-5</v>
      </c>
      <c r="K1397">
        <v>3172</v>
      </c>
      <c r="L1397">
        <v>0</v>
      </c>
      <c r="M1397">
        <v>0</v>
      </c>
      <c r="N1397">
        <v>0</v>
      </c>
    </row>
    <row r="1398" spans="1:14" x14ac:dyDescent="0.35">
      <c r="A1398">
        <v>447.75</v>
      </c>
      <c r="B1398">
        <v>7.9987500000000002</v>
      </c>
      <c r="C1398">
        <v>89.685000000000002</v>
      </c>
      <c r="D1398">
        <v>109.875</v>
      </c>
      <c r="E1398">
        <v>49.860000000000007</v>
      </c>
      <c r="F1398">
        <v>6</v>
      </c>
      <c r="G1398">
        <v>1.9875</v>
      </c>
      <c r="H1398" s="3" t="s">
        <v>10</v>
      </c>
      <c r="I1398">
        <v>60</v>
      </c>
      <c r="J1398">
        <v>2.2629241642501439E-5</v>
      </c>
      <c r="K1398">
        <v>3172</v>
      </c>
      <c r="L1398">
        <v>0</v>
      </c>
      <c r="M1398">
        <v>0</v>
      </c>
      <c r="N1398">
        <v>0</v>
      </c>
    </row>
    <row r="1399" spans="1:14" x14ac:dyDescent="0.35">
      <c r="A1399">
        <v>447.25</v>
      </c>
      <c r="B1399">
        <v>7.9987500000000002</v>
      </c>
      <c r="C1399">
        <v>89.685000000000002</v>
      </c>
      <c r="D1399">
        <v>110.02500000000001</v>
      </c>
      <c r="E1399">
        <v>49.860000000000007</v>
      </c>
      <c r="F1399">
        <v>6</v>
      </c>
      <c r="G1399">
        <v>1.9875</v>
      </c>
      <c r="H1399" s="3" t="s">
        <v>10</v>
      </c>
      <c r="I1399">
        <v>60</v>
      </c>
      <c r="J1399">
        <v>2.2629241642501439E-5</v>
      </c>
      <c r="K1399">
        <v>3172</v>
      </c>
      <c r="L1399">
        <v>0</v>
      </c>
      <c r="M1399">
        <v>0</v>
      </c>
      <c r="N1399">
        <v>0</v>
      </c>
    </row>
    <row r="1400" spans="1:14" x14ac:dyDescent="0.35">
      <c r="A1400">
        <v>447.5</v>
      </c>
      <c r="B1400">
        <v>7.9987500000000002</v>
      </c>
      <c r="C1400">
        <v>89.73</v>
      </c>
      <c r="D1400">
        <v>109.95</v>
      </c>
      <c r="E1400">
        <v>49.860000000000007</v>
      </c>
      <c r="F1400">
        <v>5.9975000000000005</v>
      </c>
      <c r="G1400">
        <v>1.9875</v>
      </c>
      <c r="H1400" s="3" t="s">
        <v>10</v>
      </c>
      <c r="I1400">
        <v>60</v>
      </c>
      <c r="J1400">
        <v>2.2629241642501439E-5</v>
      </c>
      <c r="K1400">
        <v>3172</v>
      </c>
      <c r="L1400">
        <v>0</v>
      </c>
      <c r="M1400">
        <v>0</v>
      </c>
      <c r="N1400">
        <v>0</v>
      </c>
    </row>
    <row r="1401" spans="1:14" x14ac:dyDescent="0.35">
      <c r="A1401">
        <v>447.25</v>
      </c>
      <c r="B1401">
        <v>7.9950000000000001</v>
      </c>
      <c r="C1401">
        <v>89.685000000000002</v>
      </c>
      <c r="D1401">
        <v>110.02500000000001</v>
      </c>
      <c r="E1401">
        <v>49.905000000000001</v>
      </c>
      <c r="F1401">
        <v>6</v>
      </c>
      <c r="G1401">
        <v>1.9875</v>
      </c>
      <c r="H1401" s="3" t="s">
        <v>10</v>
      </c>
      <c r="I1401">
        <v>60</v>
      </c>
      <c r="J1401">
        <v>2.2629241642501439E-5</v>
      </c>
      <c r="K1401">
        <v>3172</v>
      </c>
      <c r="L1401">
        <v>0</v>
      </c>
      <c r="M1401">
        <v>0</v>
      </c>
      <c r="N1401">
        <v>0</v>
      </c>
    </row>
    <row r="1402" spans="1:14" x14ac:dyDescent="0.35">
      <c r="A1402">
        <v>447.25</v>
      </c>
      <c r="B1402">
        <v>7.9950000000000001</v>
      </c>
      <c r="C1402">
        <v>89.73</v>
      </c>
      <c r="D1402">
        <v>109.875</v>
      </c>
      <c r="E1402">
        <v>49.905000000000001</v>
      </c>
      <c r="F1402">
        <v>6</v>
      </c>
      <c r="G1402">
        <v>1.9875</v>
      </c>
      <c r="H1402" s="3" t="s">
        <v>10</v>
      </c>
      <c r="I1402">
        <v>60</v>
      </c>
      <c r="J1402">
        <v>2.2629241642501439E-5</v>
      </c>
      <c r="K1402">
        <v>3172</v>
      </c>
      <c r="L1402">
        <v>0</v>
      </c>
      <c r="M1402">
        <v>0</v>
      </c>
      <c r="N1402">
        <v>0</v>
      </c>
    </row>
    <row r="1403" spans="1:14" x14ac:dyDescent="0.35">
      <c r="A1403">
        <v>447</v>
      </c>
      <c r="B1403">
        <v>8.0062499999999996</v>
      </c>
      <c r="C1403">
        <v>89.64</v>
      </c>
      <c r="D1403">
        <v>109.875</v>
      </c>
      <c r="E1403">
        <v>49.905000000000001</v>
      </c>
      <c r="F1403">
        <v>6</v>
      </c>
      <c r="G1403">
        <v>1.9875</v>
      </c>
      <c r="H1403" s="3" t="s">
        <v>10</v>
      </c>
      <c r="I1403">
        <v>60</v>
      </c>
      <c r="J1403">
        <v>2.2629241642501439E-5</v>
      </c>
      <c r="K1403">
        <v>3172</v>
      </c>
      <c r="L1403">
        <v>0</v>
      </c>
      <c r="M1403">
        <v>0</v>
      </c>
      <c r="N1403">
        <v>0</v>
      </c>
    </row>
    <row r="1404" spans="1:14" x14ac:dyDescent="0.35">
      <c r="A1404">
        <v>447.25</v>
      </c>
      <c r="B1404">
        <v>8.0024999999999995</v>
      </c>
      <c r="C1404">
        <v>89.685000000000002</v>
      </c>
      <c r="D1404">
        <v>109.95</v>
      </c>
      <c r="E1404">
        <v>49.860000000000007</v>
      </c>
      <c r="F1404">
        <v>6</v>
      </c>
      <c r="G1404">
        <v>1.9875</v>
      </c>
      <c r="H1404" s="3" t="s">
        <v>10</v>
      </c>
      <c r="I1404">
        <v>60</v>
      </c>
      <c r="J1404">
        <v>2.3067737462813934E-5</v>
      </c>
      <c r="K1404">
        <v>3172</v>
      </c>
      <c r="L1404">
        <v>0</v>
      </c>
      <c r="M1404">
        <v>0</v>
      </c>
      <c r="N1404">
        <v>0</v>
      </c>
    </row>
    <row r="1405" spans="1:14" x14ac:dyDescent="0.35">
      <c r="A1405">
        <v>447.25</v>
      </c>
      <c r="B1405">
        <v>7.9950000000000001</v>
      </c>
      <c r="C1405">
        <v>89.64</v>
      </c>
      <c r="D1405">
        <v>110.1</v>
      </c>
      <c r="E1405">
        <v>49.905000000000001</v>
      </c>
      <c r="F1405">
        <v>6</v>
      </c>
      <c r="G1405">
        <v>1.9875</v>
      </c>
      <c r="H1405" s="3" t="s">
        <v>10</v>
      </c>
      <c r="I1405">
        <v>60</v>
      </c>
      <c r="J1405">
        <v>2.3067737462813934E-5</v>
      </c>
      <c r="K1405">
        <v>3172</v>
      </c>
      <c r="L1405">
        <v>0</v>
      </c>
      <c r="M1405">
        <v>0</v>
      </c>
      <c r="N1405">
        <v>0</v>
      </c>
    </row>
    <row r="1406" spans="1:14" x14ac:dyDescent="0.35">
      <c r="A1406">
        <v>447</v>
      </c>
      <c r="B1406">
        <v>7.9987500000000002</v>
      </c>
      <c r="C1406">
        <v>89.685000000000002</v>
      </c>
      <c r="D1406">
        <v>110.02500000000001</v>
      </c>
      <c r="E1406">
        <v>49.860000000000007</v>
      </c>
      <c r="F1406">
        <v>5.9975000000000005</v>
      </c>
      <c r="G1406">
        <v>1.9875</v>
      </c>
      <c r="H1406" s="3" t="s">
        <v>10</v>
      </c>
      <c r="I1406">
        <v>60</v>
      </c>
      <c r="J1406">
        <v>2.3067737462813934E-5</v>
      </c>
      <c r="K1406">
        <v>3172</v>
      </c>
      <c r="L1406">
        <v>0</v>
      </c>
      <c r="M1406">
        <v>0</v>
      </c>
      <c r="N1406">
        <v>0</v>
      </c>
    </row>
    <row r="1407" spans="1:14" x14ac:dyDescent="0.35">
      <c r="A1407">
        <v>447</v>
      </c>
      <c r="B1407">
        <v>8.0024999999999995</v>
      </c>
      <c r="C1407">
        <v>89.64</v>
      </c>
      <c r="D1407">
        <v>109.95</v>
      </c>
      <c r="E1407">
        <v>49.905000000000001</v>
      </c>
      <c r="F1407">
        <v>6</v>
      </c>
      <c r="G1407">
        <v>1.9850000000000001</v>
      </c>
      <c r="H1407" s="3" t="s">
        <v>10</v>
      </c>
      <c r="I1407">
        <v>60</v>
      </c>
      <c r="J1407">
        <v>2.3067737462813934E-5</v>
      </c>
      <c r="K1407">
        <v>3172</v>
      </c>
      <c r="L1407">
        <v>0</v>
      </c>
      <c r="M1407">
        <v>0</v>
      </c>
      <c r="N1407">
        <v>0</v>
      </c>
    </row>
    <row r="1408" spans="1:14" x14ac:dyDescent="0.35">
      <c r="A1408">
        <v>447</v>
      </c>
      <c r="B1408">
        <v>7.9950000000000001</v>
      </c>
      <c r="C1408">
        <v>89.64</v>
      </c>
      <c r="D1408">
        <v>110.1</v>
      </c>
      <c r="E1408">
        <v>49.905000000000001</v>
      </c>
      <c r="F1408">
        <v>6.0024999999999995</v>
      </c>
      <c r="G1408">
        <v>1.9875</v>
      </c>
      <c r="H1408" s="3" t="s">
        <v>10</v>
      </c>
      <c r="I1408">
        <v>60</v>
      </c>
      <c r="J1408">
        <v>2.3067737462813934E-5</v>
      </c>
      <c r="K1408">
        <v>3172</v>
      </c>
      <c r="L1408">
        <v>0</v>
      </c>
      <c r="M1408">
        <v>0</v>
      </c>
      <c r="N1408">
        <v>0</v>
      </c>
    </row>
    <row r="1409" spans="1:14" x14ac:dyDescent="0.35">
      <c r="A1409">
        <v>447.25</v>
      </c>
      <c r="B1409">
        <v>7.9950000000000001</v>
      </c>
      <c r="C1409">
        <v>89.685000000000002</v>
      </c>
      <c r="D1409">
        <v>110.02500000000001</v>
      </c>
      <c r="E1409">
        <v>49.860000000000007</v>
      </c>
      <c r="F1409">
        <v>6</v>
      </c>
      <c r="G1409">
        <v>1.9875</v>
      </c>
      <c r="H1409" s="3" t="s">
        <v>10</v>
      </c>
      <c r="I1409">
        <v>60</v>
      </c>
      <c r="J1409">
        <v>2.3067737462813934E-5</v>
      </c>
      <c r="K1409">
        <v>3172</v>
      </c>
      <c r="L1409">
        <v>0</v>
      </c>
      <c r="M1409">
        <v>0</v>
      </c>
      <c r="N1409">
        <v>0</v>
      </c>
    </row>
    <row r="1410" spans="1:14" x14ac:dyDescent="0.35">
      <c r="A1410">
        <v>447</v>
      </c>
      <c r="B1410">
        <v>7.9912499999999991</v>
      </c>
      <c r="C1410">
        <v>89.64</v>
      </c>
      <c r="D1410">
        <v>109.95</v>
      </c>
      <c r="E1410">
        <v>49.860000000000007</v>
      </c>
      <c r="F1410">
        <v>5.9975000000000005</v>
      </c>
      <c r="G1410">
        <v>1.9875</v>
      </c>
      <c r="H1410" s="3" t="s">
        <v>10</v>
      </c>
      <c r="I1410">
        <v>60</v>
      </c>
      <c r="J1410">
        <v>2.2629241642501439E-5</v>
      </c>
      <c r="K1410">
        <v>3172</v>
      </c>
      <c r="L1410">
        <v>0</v>
      </c>
      <c r="M1410">
        <v>0</v>
      </c>
      <c r="N1410">
        <v>0</v>
      </c>
    </row>
    <row r="1411" spans="1:14" x14ac:dyDescent="0.35">
      <c r="A1411">
        <v>447.25</v>
      </c>
      <c r="B1411">
        <v>8.0024999999999995</v>
      </c>
      <c r="C1411">
        <v>89.64</v>
      </c>
      <c r="D1411">
        <v>109.95</v>
      </c>
      <c r="E1411">
        <v>49.860000000000007</v>
      </c>
      <c r="F1411">
        <v>6</v>
      </c>
      <c r="G1411">
        <v>1.9875</v>
      </c>
      <c r="H1411" s="3" t="s">
        <v>10</v>
      </c>
      <c r="I1411">
        <v>60</v>
      </c>
      <c r="J1411">
        <v>2.2629241642501439E-5</v>
      </c>
      <c r="K1411">
        <v>3172</v>
      </c>
      <c r="L1411">
        <v>0</v>
      </c>
      <c r="M1411">
        <v>0</v>
      </c>
      <c r="N1411">
        <v>0</v>
      </c>
    </row>
    <row r="1412" spans="1:14" x14ac:dyDescent="0.35">
      <c r="A1412">
        <v>447.25</v>
      </c>
      <c r="B1412">
        <v>7.9950000000000001</v>
      </c>
      <c r="C1412">
        <v>89.685000000000002</v>
      </c>
      <c r="D1412">
        <v>110.02500000000001</v>
      </c>
      <c r="E1412">
        <v>49.905000000000001</v>
      </c>
      <c r="F1412">
        <v>5.9975000000000005</v>
      </c>
      <c r="G1412">
        <v>1.9875</v>
      </c>
      <c r="H1412" s="3" t="s">
        <v>10</v>
      </c>
      <c r="I1412">
        <v>60</v>
      </c>
      <c r="J1412">
        <v>2.2629241642501439E-5</v>
      </c>
      <c r="K1412">
        <v>3172</v>
      </c>
      <c r="L1412">
        <v>0</v>
      </c>
      <c r="M1412">
        <v>0</v>
      </c>
      <c r="N1412">
        <v>0</v>
      </c>
    </row>
    <row r="1413" spans="1:14" x14ac:dyDescent="0.35">
      <c r="A1413">
        <v>447</v>
      </c>
      <c r="B1413">
        <v>7.9950000000000001</v>
      </c>
      <c r="C1413">
        <v>89.685000000000002</v>
      </c>
      <c r="D1413">
        <v>110.02500000000001</v>
      </c>
      <c r="E1413">
        <v>49.905000000000001</v>
      </c>
      <c r="F1413">
        <v>6</v>
      </c>
      <c r="G1413">
        <v>1.9900000000000002</v>
      </c>
      <c r="H1413" s="3" t="s">
        <v>10</v>
      </c>
      <c r="I1413">
        <v>60</v>
      </c>
      <c r="J1413">
        <v>2.3067737462813934E-5</v>
      </c>
      <c r="K1413">
        <v>3172</v>
      </c>
      <c r="L1413">
        <v>0</v>
      </c>
      <c r="M1413">
        <v>0</v>
      </c>
      <c r="N1413">
        <v>0</v>
      </c>
    </row>
    <row r="1414" spans="1:14" x14ac:dyDescent="0.35">
      <c r="A1414">
        <v>447.25</v>
      </c>
      <c r="B1414">
        <v>8.0024999999999995</v>
      </c>
      <c r="C1414">
        <v>89.685000000000002</v>
      </c>
      <c r="D1414">
        <v>109.95</v>
      </c>
      <c r="E1414">
        <v>49.860000000000007</v>
      </c>
      <c r="F1414">
        <v>6</v>
      </c>
      <c r="G1414">
        <v>1.9875</v>
      </c>
      <c r="H1414" s="3" t="s">
        <v>10</v>
      </c>
      <c r="I1414">
        <v>60</v>
      </c>
      <c r="J1414">
        <v>2.3067737462813934E-5</v>
      </c>
      <c r="K1414">
        <v>3172</v>
      </c>
      <c r="L1414">
        <v>0</v>
      </c>
      <c r="M1414">
        <v>0</v>
      </c>
      <c r="N1414">
        <v>0</v>
      </c>
    </row>
    <row r="1415" spans="1:14" x14ac:dyDescent="0.35">
      <c r="A1415">
        <v>447</v>
      </c>
      <c r="B1415">
        <v>7.9987500000000002</v>
      </c>
      <c r="C1415">
        <v>89.685000000000002</v>
      </c>
      <c r="D1415">
        <v>109.95</v>
      </c>
      <c r="E1415">
        <v>49.860000000000007</v>
      </c>
      <c r="F1415">
        <v>6</v>
      </c>
      <c r="G1415">
        <v>1.9875</v>
      </c>
      <c r="H1415" s="3" t="s">
        <v>10</v>
      </c>
      <c r="I1415">
        <v>60</v>
      </c>
      <c r="J1415">
        <v>2.3067737462813934E-5</v>
      </c>
      <c r="K1415">
        <v>3172</v>
      </c>
      <c r="L1415">
        <v>0</v>
      </c>
      <c r="M1415">
        <v>0</v>
      </c>
      <c r="N1415">
        <v>0</v>
      </c>
    </row>
    <row r="1416" spans="1:14" x14ac:dyDescent="0.35">
      <c r="A1416">
        <v>447.5</v>
      </c>
      <c r="B1416">
        <v>7.9987500000000002</v>
      </c>
      <c r="C1416">
        <v>89.685000000000002</v>
      </c>
      <c r="D1416">
        <v>109.95</v>
      </c>
      <c r="E1416">
        <v>49.905000000000001</v>
      </c>
      <c r="F1416">
        <v>6</v>
      </c>
      <c r="G1416">
        <v>1.9875</v>
      </c>
      <c r="H1416" s="3" t="s">
        <v>10</v>
      </c>
      <c r="I1416">
        <v>60</v>
      </c>
      <c r="J1416">
        <v>2.3067737462813934E-5</v>
      </c>
      <c r="K1416">
        <v>3172</v>
      </c>
      <c r="L1416">
        <v>0</v>
      </c>
      <c r="M1416">
        <v>0</v>
      </c>
      <c r="N1416">
        <v>0</v>
      </c>
    </row>
    <row r="1417" spans="1:14" x14ac:dyDescent="0.35">
      <c r="A1417">
        <v>447.5</v>
      </c>
      <c r="B1417">
        <v>7.9987500000000002</v>
      </c>
      <c r="C1417">
        <v>89.685000000000002</v>
      </c>
      <c r="D1417">
        <v>109.875</v>
      </c>
      <c r="E1417">
        <v>49.905000000000001</v>
      </c>
      <c r="F1417">
        <v>6</v>
      </c>
      <c r="G1417">
        <v>1.9875</v>
      </c>
      <c r="H1417" s="3" t="s">
        <v>10</v>
      </c>
      <c r="I1417">
        <v>60</v>
      </c>
      <c r="J1417">
        <v>2.3067737462813934E-5</v>
      </c>
      <c r="K1417">
        <v>3172</v>
      </c>
      <c r="L1417">
        <v>0</v>
      </c>
      <c r="M1417">
        <v>0</v>
      </c>
      <c r="N1417">
        <v>0</v>
      </c>
    </row>
    <row r="1418" spans="1:14" x14ac:dyDescent="0.35">
      <c r="A1418">
        <v>447.25</v>
      </c>
      <c r="B1418">
        <v>7.9950000000000001</v>
      </c>
      <c r="C1418">
        <v>89.64</v>
      </c>
      <c r="D1418">
        <v>109.875</v>
      </c>
      <c r="E1418">
        <v>49.860000000000007</v>
      </c>
      <c r="F1418">
        <v>5.9975000000000005</v>
      </c>
      <c r="G1418">
        <v>1.9875</v>
      </c>
      <c r="H1418" s="3" t="s">
        <v>10</v>
      </c>
      <c r="I1418">
        <v>60</v>
      </c>
      <c r="J1418">
        <v>2.3067737462813934E-5</v>
      </c>
      <c r="K1418">
        <v>3172</v>
      </c>
      <c r="L1418">
        <v>0</v>
      </c>
      <c r="M1418">
        <v>0</v>
      </c>
      <c r="N1418">
        <v>0</v>
      </c>
    </row>
    <row r="1419" spans="1:14" x14ac:dyDescent="0.35">
      <c r="A1419">
        <v>447</v>
      </c>
      <c r="B1419">
        <v>7.9987500000000002</v>
      </c>
      <c r="C1419">
        <v>89.685000000000002</v>
      </c>
      <c r="D1419">
        <v>109.875</v>
      </c>
      <c r="E1419">
        <v>49.905000000000001</v>
      </c>
      <c r="F1419">
        <v>5.9975000000000005</v>
      </c>
      <c r="G1419">
        <v>1.9875</v>
      </c>
      <c r="H1419" s="3" t="s">
        <v>10</v>
      </c>
      <c r="I1419">
        <v>60</v>
      </c>
      <c r="J1419">
        <v>2.3067737462813934E-5</v>
      </c>
      <c r="K1419">
        <v>3172</v>
      </c>
      <c r="L1419">
        <v>0</v>
      </c>
      <c r="M1419">
        <v>0</v>
      </c>
      <c r="N1419">
        <v>0</v>
      </c>
    </row>
    <row r="1420" spans="1:14" x14ac:dyDescent="0.35">
      <c r="A1420">
        <v>447.25</v>
      </c>
      <c r="B1420">
        <v>7.9950000000000001</v>
      </c>
      <c r="C1420">
        <v>89.685000000000002</v>
      </c>
      <c r="D1420">
        <v>110.02500000000001</v>
      </c>
      <c r="E1420">
        <v>49.860000000000007</v>
      </c>
      <c r="F1420">
        <v>6</v>
      </c>
      <c r="G1420">
        <v>1.9875</v>
      </c>
      <c r="H1420" s="3" t="s">
        <v>10</v>
      </c>
      <c r="I1420">
        <v>60</v>
      </c>
      <c r="J1420">
        <v>2.3067737462813934E-5</v>
      </c>
      <c r="K1420">
        <v>3172</v>
      </c>
      <c r="L1420">
        <v>0</v>
      </c>
      <c r="M1420">
        <v>0</v>
      </c>
      <c r="N1420">
        <v>0</v>
      </c>
    </row>
    <row r="1421" spans="1:14" x14ac:dyDescent="0.35">
      <c r="A1421">
        <v>447.5</v>
      </c>
      <c r="B1421">
        <v>7.9950000000000001</v>
      </c>
      <c r="C1421">
        <v>89.685000000000002</v>
      </c>
      <c r="D1421">
        <v>109.95</v>
      </c>
      <c r="E1421">
        <v>49.905000000000001</v>
      </c>
      <c r="F1421">
        <v>6</v>
      </c>
      <c r="G1421">
        <v>1.9875</v>
      </c>
      <c r="H1421" s="3" t="s">
        <v>10</v>
      </c>
      <c r="I1421">
        <v>60</v>
      </c>
      <c r="J1421">
        <v>2.3067737462813934E-5</v>
      </c>
      <c r="K1421">
        <v>3172</v>
      </c>
      <c r="L1421">
        <v>0</v>
      </c>
      <c r="M1421">
        <v>0</v>
      </c>
      <c r="N1421">
        <v>0</v>
      </c>
    </row>
    <row r="1422" spans="1:14" x14ac:dyDescent="0.35">
      <c r="A1422">
        <v>447</v>
      </c>
      <c r="B1422">
        <v>8.0024999999999995</v>
      </c>
      <c r="C1422">
        <v>89.685000000000002</v>
      </c>
      <c r="D1422">
        <v>109.95</v>
      </c>
      <c r="E1422">
        <v>49.905000000000001</v>
      </c>
      <c r="F1422">
        <v>6</v>
      </c>
      <c r="G1422">
        <v>1.9875</v>
      </c>
      <c r="H1422" s="3" t="s">
        <v>10</v>
      </c>
      <c r="I1422">
        <v>60</v>
      </c>
      <c r="J1422">
        <v>2.3067737462813934E-5</v>
      </c>
      <c r="K1422">
        <v>3172</v>
      </c>
      <c r="L1422">
        <v>0</v>
      </c>
      <c r="M1422">
        <v>0</v>
      </c>
      <c r="N1422">
        <v>0</v>
      </c>
    </row>
    <row r="1423" spans="1:14" x14ac:dyDescent="0.35">
      <c r="A1423">
        <v>447</v>
      </c>
      <c r="B1423">
        <v>7.9987500000000002</v>
      </c>
      <c r="C1423">
        <v>89.685000000000002</v>
      </c>
      <c r="D1423">
        <v>109.95</v>
      </c>
      <c r="E1423">
        <v>49.905000000000001</v>
      </c>
      <c r="F1423">
        <v>5.9975000000000005</v>
      </c>
      <c r="G1423">
        <v>1.9875</v>
      </c>
      <c r="H1423" s="3" t="s">
        <v>10</v>
      </c>
      <c r="I1423">
        <v>60</v>
      </c>
      <c r="J1423">
        <v>2.3067737462813934E-5</v>
      </c>
      <c r="K1423">
        <v>3172</v>
      </c>
      <c r="L1423">
        <v>0</v>
      </c>
      <c r="M1423">
        <v>0</v>
      </c>
      <c r="N1423">
        <v>0</v>
      </c>
    </row>
    <row r="1424" spans="1:14" x14ac:dyDescent="0.35">
      <c r="A1424">
        <v>447.25</v>
      </c>
      <c r="B1424">
        <v>7.9987500000000002</v>
      </c>
      <c r="C1424">
        <v>89.64</v>
      </c>
      <c r="D1424">
        <v>110.02500000000001</v>
      </c>
      <c r="E1424">
        <v>49.905000000000001</v>
      </c>
      <c r="F1424">
        <v>5.9975000000000005</v>
      </c>
      <c r="G1424">
        <v>1.9875</v>
      </c>
      <c r="H1424" s="3" t="s">
        <v>10</v>
      </c>
      <c r="I1424">
        <v>60</v>
      </c>
      <c r="J1424">
        <v>2.3067737462813934E-5</v>
      </c>
      <c r="K1424">
        <v>3172</v>
      </c>
      <c r="L1424">
        <v>0</v>
      </c>
      <c r="M1424">
        <v>0</v>
      </c>
      <c r="N1424">
        <v>0</v>
      </c>
    </row>
    <row r="1425" spans="1:14" x14ac:dyDescent="0.35">
      <c r="A1425">
        <v>447.25</v>
      </c>
      <c r="B1425">
        <v>8.0024999999999995</v>
      </c>
      <c r="C1425">
        <v>89.64</v>
      </c>
      <c r="D1425">
        <v>110.1</v>
      </c>
      <c r="E1425">
        <v>49.860000000000007</v>
      </c>
      <c r="F1425">
        <v>5.9975000000000005</v>
      </c>
      <c r="G1425">
        <v>1.9875</v>
      </c>
      <c r="H1425" s="3" t="s">
        <v>10</v>
      </c>
      <c r="I1425">
        <v>60</v>
      </c>
      <c r="J1425">
        <v>2.2629241642501439E-5</v>
      </c>
      <c r="K1425">
        <v>3172</v>
      </c>
      <c r="L1425">
        <v>0</v>
      </c>
      <c r="M1425">
        <v>0</v>
      </c>
      <c r="N1425">
        <v>0</v>
      </c>
    </row>
    <row r="1426" spans="1:14" x14ac:dyDescent="0.35">
      <c r="A1426">
        <v>447.25</v>
      </c>
      <c r="B1426">
        <v>7.9987500000000002</v>
      </c>
      <c r="C1426">
        <v>89.685000000000002</v>
      </c>
      <c r="D1426">
        <v>110.1</v>
      </c>
      <c r="E1426">
        <v>49.860000000000007</v>
      </c>
      <c r="F1426">
        <v>5.9975000000000005</v>
      </c>
      <c r="G1426">
        <v>1.9875</v>
      </c>
      <c r="H1426" s="3" t="s">
        <v>10</v>
      </c>
      <c r="I1426">
        <v>60</v>
      </c>
      <c r="J1426">
        <v>2.2629241642501439E-5</v>
      </c>
      <c r="K1426">
        <v>3172</v>
      </c>
      <c r="L1426">
        <v>0</v>
      </c>
      <c r="M1426">
        <v>0</v>
      </c>
      <c r="N1426">
        <v>0</v>
      </c>
    </row>
    <row r="1427" spans="1:14" x14ac:dyDescent="0.35">
      <c r="A1427">
        <v>447.25</v>
      </c>
      <c r="B1427">
        <v>7.9950000000000001</v>
      </c>
      <c r="C1427">
        <v>89.685000000000002</v>
      </c>
      <c r="D1427">
        <v>109.95</v>
      </c>
      <c r="E1427">
        <v>49.905000000000001</v>
      </c>
      <c r="F1427">
        <v>5.9975000000000005</v>
      </c>
      <c r="G1427">
        <v>1.9875</v>
      </c>
      <c r="H1427" s="3" t="s">
        <v>10</v>
      </c>
      <c r="I1427">
        <v>60</v>
      </c>
      <c r="J1427">
        <v>2.2629241642501439E-5</v>
      </c>
      <c r="K1427">
        <v>3172</v>
      </c>
      <c r="L1427">
        <v>0</v>
      </c>
      <c r="M1427">
        <v>0</v>
      </c>
      <c r="N1427">
        <v>0</v>
      </c>
    </row>
    <row r="1428" spans="1:14" x14ac:dyDescent="0.35">
      <c r="A1428">
        <v>447.5</v>
      </c>
      <c r="B1428">
        <v>7.9950000000000001</v>
      </c>
      <c r="C1428">
        <v>89.685000000000002</v>
      </c>
      <c r="D1428">
        <v>109.95</v>
      </c>
      <c r="E1428">
        <v>49.905000000000001</v>
      </c>
      <c r="F1428">
        <v>5.9975000000000005</v>
      </c>
      <c r="G1428">
        <v>1.9875</v>
      </c>
      <c r="H1428" s="3" t="s">
        <v>10</v>
      </c>
      <c r="I1428">
        <v>60</v>
      </c>
      <c r="J1428">
        <v>2.2629241642501439E-5</v>
      </c>
      <c r="K1428">
        <v>3172</v>
      </c>
      <c r="L1428">
        <v>0</v>
      </c>
      <c r="M1428">
        <v>0</v>
      </c>
      <c r="N1428">
        <v>0</v>
      </c>
    </row>
    <row r="1429" spans="1:14" x14ac:dyDescent="0.35">
      <c r="A1429">
        <v>446.75</v>
      </c>
      <c r="B1429">
        <v>7.9987500000000002</v>
      </c>
      <c r="C1429">
        <v>89.685000000000002</v>
      </c>
      <c r="D1429">
        <v>110.02500000000001</v>
      </c>
      <c r="E1429">
        <v>49.860000000000007</v>
      </c>
      <c r="F1429">
        <v>5.9975000000000005</v>
      </c>
      <c r="G1429">
        <v>1.9875</v>
      </c>
      <c r="H1429" s="3" t="s">
        <v>10</v>
      </c>
      <c r="I1429">
        <v>60</v>
      </c>
      <c r="J1429">
        <v>2.2629241642501439E-5</v>
      </c>
      <c r="K1429">
        <v>3172</v>
      </c>
      <c r="L1429">
        <v>0</v>
      </c>
      <c r="M1429">
        <v>0</v>
      </c>
      <c r="N1429">
        <v>0</v>
      </c>
    </row>
    <row r="1430" spans="1:14" x14ac:dyDescent="0.35">
      <c r="A1430">
        <v>447.5</v>
      </c>
      <c r="B1430">
        <v>8.0024999999999995</v>
      </c>
      <c r="C1430">
        <v>89.64</v>
      </c>
      <c r="D1430">
        <v>109.95</v>
      </c>
      <c r="E1430">
        <v>49.860000000000007</v>
      </c>
      <c r="F1430">
        <v>5.9975000000000005</v>
      </c>
      <c r="G1430">
        <v>1.9875</v>
      </c>
      <c r="H1430" s="3" t="s">
        <v>10</v>
      </c>
      <c r="I1430">
        <v>60</v>
      </c>
      <c r="J1430">
        <v>2.2629241642501439E-5</v>
      </c>
      <c r="K1430">
        <v>3172</v>
      </c>
      <c r="L1430">
        <v>0</v>
      </c>
      <c r="M1430">
        <v>0</v>
      </c>
      <c r="N1430">
        <v>0</v>
      </c>
    </row>
    <row r="1431" spans="1:14" x14ac:dyDescent="0.35">
      <c r="A1431">
        <v>447</v>
      </c>
      <c r="B1431">
        <v>7.9987500000000002</v>
      </c>
      <c r="C1431">
        <v>89.685000000000002</v>
      </c>
      <c r="D1431">
        <v>110.1</v>
      </c>
      <c r="E1431">
        <v>49.860000000000007</v>
      </c>
      <c r="F1431">
        <v>6</v>
      </c>
      <c r="G1431">
        <v>1.9875</v>
      </c>
      <c r="H1431" s="3" t="s">
        <v>10</v>
      </c>
      <c r="I1431">
        <v>60</v>
      </c>
      <c r="J1431">
        <v>2.2629241642501439E-5</v>
      </c>
      <c r="K1431">
        <v>3172</v>
      </c>
      <c r="L1431">
        <v>0</v>
      </c>
      <c r="M1431">
        <v>0</v>
      </c>
      <c r="N1431">
        <v>0</v>
      </c>
    </row>
    <row r="1432" spans="1:14" x14ac:dyDescent="0.35">
      <c r="A1432">
        <v>447</v>
      </c>
      <c r="B1432">
        <v>7.9950000000000001</v>
      </c>
      <c r="C1432">
        <v>89.685000000000002</v>
      </c>
      <c r="D1432">
        <v>109.95</v>
      </c>
      <c r="E1432">
        <v>49.905000000000001</v>
      </c>
      <c r="F1432">
        <v>6</v>
      </c>
      <c r="G1432">
        <v>1.9875</v>
      </c>
      <c r="H1432" s="3" t="s">
        <v>10</v>
      </c>
      <c r="I1432">
        <v>60</v>
      </c>
      <c r="J1432">
        <v>2.2629241642501439E-5</v>
      </c>
      <c r="K1432">
        <v>3172</v>
      </c>
      <c r="L1432">
        <v>0</v>
      </c>
      <c r="M1432">
        <v>0</v>
      </c>
      <c r="N1432">
        <v>0</v>
      </c>
    </row>
    <row r="1433" spans="1:14" x14ac:dyDescent="0.35">
      <c r="A1433">
        <v>447.25</v>
      </c>
      <c r="B1433">
        <v>8.0024999999999995</v>
      </c>
      <c r="C1433">
        <v>89.685000000000002</v>
      </c>
      <c r="D1433">
        <v>109.95</v>
      </c>
      <c r="E1433">
        <v>49.905000000000001</v>
      </c>
      <c r="F1433">
        <v>5.9975000000000005</v>
      </c>
      <c r="G1433">
        <v>1.9875</v>
      </c>
      <c r="H1433" s="3" t="s">
        <v>10</v>
      </c>
      <c r="I1433">
        <v>60</v>
      </c>
      <c r="J1433">
        <v>2.2629241642501439E-5</v>
      </c>
      <c r="K1433">
        <v>3172</v>
      </c>
      <c r="L1433">
        <v>0</v>
      </c>
      <c r="M1433">
        <v>0</v>
      </c>
      <c r="N1433">
        <v>0</v>
      </c>
    </row>
    <row r="1434" spans="1:14" x14ac:dyDescent="0.35">
      <c r="A1434">
        <v>447</v>
      </c>
      <c r="B1434">
        <v>8.0024999999999995</v>
      </c>
      <c r="C1434">
        <v>89.685000000000002</v>
      </c>
      <c r="D1434">
        <v>110.1</v>
      </c>
      <c r="E1434">
        <v>49.905000000000001</v>
      </c>
      <c r="F1434">
        <v>6</v>
      </c>
      <c r="G1434">
        <v>1.9875</v>
      </c>
      <c r="H1434" s="3" t="s">
        <v>10</v>
      </c>
      <c r="I1434">
        <v>60</v>
      </c>
      <c r="J1434">
        <v>2.2629241642501439E-5</v>
      </c>
      <c r="K1434">
        <v>3172</v>
      </c>
      <c r="L1434">
        <v>0</v>
      </c>
      <c r="M1434">
        <v>0</v>
      </c>
      <c r="N1434">
        <v>0</v>
      </c>
    </row>
    <row r="1435" spans="1:14" x14ac:dyDescent="0.35">
      <c r="A1435">
        <v>446.75</v>
      </c>
      <c r="B1435">
        <v>8.0024999999999995</v>
      </c>
      <c r="C1435">
        <v>89.685000000000002</v>
      </c>
      <c r="D1435">
        <v>110.02500000000001</v>
      </c>
      <c r="E1435">
        <v>49.860000000000007</v>
      </c>
      <c r="F1435">
        <v>5.9975000000000005</v>
      </c>
      <c r="G1435">
        <v>1.9875</v>
      </c>
      <c r="H1435" s="3" t="s">
        <v>10</v>
      </c>
      <c r="I1435">
        <v>60</v>
      </c>
      <c r="J1435">
        <v>2.2629241642501439E-5</v>
      </c>
      <c r="K1435">
        <v>3172</v>
      </c>
      <c r="L1435">
        <v>0</v>
      </c>
      <c r="M1435">
        <v>0</v>
      </c>
      <c r="N1435">
        <v>0</v>
      </c>
    </row>
    <row r="1436" spans="1:14" x14ac:dyDescent="0.35">
      <c r="A1436">
        <v>447.25</v>
      </c>
      <c r="B1436">
        <v>7.9950000000000001</v>
      </c>
      <c r="C1436">
        <v>89.685000000000002</v>
      </c>
      <c r="D1436">
        <v>109.95</v>
      </c>
      <c r="E1436">
        <v>49.860000000000007</v>
      </c>
      <c r="F1436">
        <v>5.9975000000000005</v>
      </c>
      <c r="G1436">
        <v>1.9875</v>
      </c>
      <c r="H1436" s="3" t="s">
        <v>10</v>
      </c>
      <c r="I1436">
        <v>60</v>
      </c>
      <c r="J1436">
        <v>2.2629241642501439E-5</v>
      </c>
      <c r="K1436">
        <v>3172</v>
      </c>
      <c r="L1436">
        <v>0</v>
      </c>
      <c r="M1436">
        <v>0</v>
      </c>
      <c r="N1436">
        <v>0</v>
      </c>
    </row>
    <row r="1437" spans="1:14" x14ac:dyDescent="0.35">
      <c r="A1437">
        <v>447</v>
      </c>
      <c r="B1437">
        <v>7.9950000000000001</v>
      </c>
      <c r="C1437">
        <v>89.64</v>
      </c>
      <c r="D1437">
        <v>110.02500000000001</v>
      </c>
      <c r="E1437">
        <v>49.905000000000001</v>
      </c>
      <c r="F1437">
        <v>5.9975000000000005</v>
      </c>
      <c r="G1437">
        <v>1.9875</v>
      </c>
      <c r="H1437" s="3" t="s">
        <v>10</v>
      </c>
      <c r="I1437">
        <v>60</v>
      </c>
      <c r="J1437">
        <v>2.2629241642501439E-5</v>
      </c>
      <c r="K1437">
        <v>3172</v>
      </c>
      <c r="L1437">
        <v>0</v>
      </c>
      <c r="M1437">
        <v>0</v>
      </c>
      <c r="N1437">
        <v>0</v>
      </c>
    </row>
    <row r="1438" spans="1:14" x14ac:dyDescent="0.35">
      <c r="A1438">
        <v>447.5</v>
      </c>
      <c r="B1438">
        <v>7.9987500000000002</v>
      </c>
      <c r="C1438">
        <v>89.73</v>
      </c>
      <c r="D1438">
        <v>110.1</v>
      </c>
      <c r="E1438">
        <v>49.905000000000001</v>
      </c>
      <c r="F1438">
        <v>6</v>
      </c>
      <c r="G1438">
        <v>1.9875</v>
      </c>
      <c r="H1438" s="3" t="s">
        <v>10</v>
      </c>
      <c r="I1438">
        <v>60</v>
      </c>
      <c r="J1438">
        <v>2.2629241642501439E-5</v>
      </c>
      <c r="K1438">
        <v>3172</v>
      </c>
      <c r="L1438">
        <v>0</v>
      </c>
      <c r="M1438">
        <v>0</v>
      </c>
      <c r="N1438">
        <v>0</v>
      </c>
    </row>
    <row r="1439" spans="1:14" x14ac:dyDescent="0.35">
      <c r="A1439">
        <v>447.25</v>
      </c>
      <c r="B1439">
        <v>8.0024999999999995</v>
      </c>
      <c r="C1439">
        <v>89.685000000000002</v>
      </c>
      <c r="D1439">
        <v>110.02500000000001</v>
      </c>
      <c r="E1439">
        <v>49.905000000000001</v>
      </c>
      <c r="F1439">
        <v>6</v>
      </c>
      <c r="G1439">
        <v>1.9875</v>
      </c>
      <c r="H1439" s="3" t="s">
        <v>10</v>
      </c>
      <c r="I1439">
        <v>60</v>
      </c>
      <c r="J1439">
        <v>2.2629241642501439E-5</v>
      </c>
      <c r="K1439">
        <v>3172</v>
      </c>
      <c r="L1439">
        <v>0</v>
      </c>
      <c r="M1439">
        <v>0</v>
      </c>
      <c r="N1439">
        <v>0</v>
      </c>
    </row>
    <row r="1440" spans="1:14" x14ac:dyDescent="0.35">
      <c r="A1440">
        <v>447</v>
      </c>
      <c r="B1440">
        <v>8.0024999999999995</v>
      </c>
      <c r="C1440">
        <v>89.685000000000002</v>
      </c>
      <c r="D1440">
        <v>110.1</v>
      </c>
      <c r="E1440">
        <v>49.860000000000007</v>
      </c>
      <c r="F1440">
        <v>6</v>
      </c>
      <c r="G1440">
        <v>1.9875</v>
      </c>
      <c r="H1440" s="3" t="s">
        <v>10</v>
      </c>
      <c r="I1440">
        <v>60</v>
      </c>
      <c r="J1440">
        <v>2.3067737462813934E-5</v>
      </c>
      <c r="K1440">
        <v>3172</v>
      </c>
      <c r="L1440">
        <v>0</v>
      </c>
      <c r="M1440">
        <v>0</v>
      </c>
      <c r="N1440">
        <v>0</v>
      </c>
    </row>
    <row r="1441" spans="1:14" x14ac:dyDescent="0.35">
      <c r="A1441">
        <v>447.5</v>
      </c>
      <c r="B1441">
        <v>7.9950000000000001</v>
      </c>
      <c r="C1441">
        <v>89.685000000000002</v>
      </c>
      <c r="D1441">
        <v>109.95</v>
      </c>
      <c r="E1441">
        <v>49.905000000000001</v>
      </c>
      <c r="F1441">
        <v>5.9975000000000005</v>
      </c>
      <c r="G1441">
        <v>1.9875</v>
      </c>
      <c r="H1441" s="3" t="s">
        <v>10</v>
      </c>
      <c r="I1441">
        <v>60</v>
      </c>
      <c r="J1441">
        <v>2.3067737462813934E-5</v>
      </c>
      <c r="K1441">
        <v>3172</v>
      </c>
      <c r="L1441">
        <v>0</v>
      </c>
      <c r="M1441">
        <v>0</v>
      </c>
      <c r="N1441">
        <v>0</v>
      </c>
    </row>
    <row r="1442" spans="1:14" x14ac:dyDescent="0.35">
      <c r="A1442">
        <v>447</v>
      </c>
      <c r="B1442">
        <v>7.9724999999999993</v>
      </c>
      <c r="C1442">
        <v>89.685000000000002</v>
      </c>
      <c r="D1442">
        <v>110.1</v>
      </c>
      <c r="E1442">
        <v>49.860000000000007</v>
      </c>
      <c r="F1442">
        <v>6</v>
      </c>
      <c r="G1442">
        <v>1.9875</v>
      </c>
      <c r="H1442" s="3" t="s">
        <v>10</v>
      </c>
      <c r="I1442">
        <v>60</v>
      </c>
      <c r="J1442">
        <v>2.3067737462813934E-5</v>
      </c>
      <c r="K1442">
        <v>3172</v>
      </c>
      <c r="L1442">
        <v>0</v>
      </c>
      <c r="M1442">
        <v>0</v>
      </c>
      <c r="N1442">
        <v>0</v>
      </c>
    </row>
    <row r="1443" spans="1:14" x14ac:dyDescent="0.35">
      <c r="A1443">
        <v>447.25</v>
      </c>
      <c r="B1443">
        <v>7.9424999999999999</v>
      </c>
      <c r="C1443">
        <v>89.73</v>
      </c>
      <c r="D1443">
        <v>110.02500000000001</v>
      </c>
      <c r="E1443">
        <v>49.905000000000001</v>
      </c>
      <c r="F1443">
        <v>5.9975000000000005</v>
      </c>
      <c r="G1443">
        <v>1.9875</v>
      </c>
      <c r="H1443" s="3" t="s">
        <v>10</v>
      </c>
      <c r="I1443">
        <v>60</v>
      </c>
      <c r="J1443">
        <v>2.3067737462813934E-5</v>
      </c>
      <c r="K1443">
        <v>3172</v>
      </c>
      <c r="L1443">
        <v>0</v>
      </c>
      <c r="M1443">
        <v>0</v>
      </c>
      <c r="N1443">
        <v>0</v>
      </c>
    </row>
    <row r="1444" spans="1:14" x14ac:dyDescent="0.35">
      <c r="A1444">
        <v>447</v>
      </c>
      <c r="B1444">
        <v>7.95</v>
      </c>
      <c r="C1444">
        <v>89.64</v>
      </c>
      <c r="D1444">
        <v>109.95</v>
      </c>
      <c r="E1444">
        <v>49.860000000000007</v>
      </c>
      <c r="F1444">
        <v>5.9975000000000005</v>
      </c>
      <c r="G1444">
        <v>1.9875</v>
      </c>
      <c r="H1444" s="3" t="s">
        <v>10</v>
      </c>
      <c r="I1444">
        <v>60</v>
      </c>
      <c r="J1444">
        <v>2.3067737462813934E-5</v>
      </c>
      <c r="K1444">
        <v>3172</v>
      </c>
      <c r="L1444">
        <v>0</v>
      </c>
      <c r="M1444">
        <v>0</v>
      </c>
      <c r="N1444">
        <v>0</v>
      </c>
    </row>
    <row r="1445" spans="1:14" x14ac:dyDescent="0.35">
      <c r="A1445">
        <v>447.25</v>
      </c>
      <c r="B1445">
        <v>7.9612500000000006</v>
      </c>
      <c r="C1445">
        <v>89.685000000000002</v>
      </c>
      <c r="D1445">
        <v>109.95</v>
      </c>
      <c r="E1445">
        <v>49.905000000000001</v>
      </c>
      <c r="F1445">
        <v>6</v>
      </c>
      <c r="G1445">
        <v>1.9875</v>
      </c>
      <c r="H1445" s="3" t="s">
        <v>10</v>
      </c>
      <c r="I1445">
        <v>60</v>
      </c>
      <c r="J1445">
        <v>2.3067737462813934E-5</v>
      </c>
      <c r="K1445">
        <v>3172</v>
      </c>
      <c r="L1445">
        <v>0</v>
      </c>
      <c r="M1445">
        <v>0</v>
      </c>
      <c r="N1445">
        <v>0</v>
      </c>
    </row>
    <row r="1446" spans="1:14" x14ac:dyDescent="0.35">
      <c r="A1446">
        <v>446.75</v>
      </c>
      <c r="B1446">
        <v>7.96875</v>
      </c>
      <c r="C1446">
        <v>89.685000000000002</v>
      </c>
      <c r="D1446">
        <v>109.875</v>
      </c>
      <c r="E1446">
        <v>49.905000000000001</v>
      </c>
      <c r="F1446">
        <v>5.9975000000000005</v>
      </c>
      <c r="G1446">
        <v>1.9875</v>
      </c>
      <c r="H1446" s="3" t="s">
        <v>10</v>
      </c>
      <c r="I1446">
        <v>60</v>
      </c>
      <c r="J1446">
        <v>2.3067737462813934E-5</v>
      </c>
      <c r="K1446">
        <v>3172</v>
      </c>
      <c r="L1446">
        <v>0</v>
      </c>
      <c r="M1446">
        <v>0</v>
      </c>
      <c r="N1446">
        <v>0</v>
      </c>
    </row>
    <row r="1447" spans="1:14" x14ac:dyDescent="0.35">
      <c r="A1447">
        <v>447.25</v>
      </c>
      <c r="B1447">
        <v>7.9762499999999994</v>
      </c>
      <c r="C1447">
        <v>89.685000000000002</v>
      </c>
      <c r="D1447">
        <v>109.95</v>
      </c>
      <c r="E1447">
        <v>49.860000000000007</v>
      </c>
      <c r="F1447">
        <v>5.9975000000000005</v>
      </c>
      <c r="G1447">
        <v>1.9875</v>
      </c>
      <c r="H1447" s="3" t="s">
        <v>10</v>
      </c>
      <c r="I1447">
        <v>60</v>
      </c>
      <c r="J1447">
        <v>2.3067737462813934E-5</v>
      </c>
      <c r="K1447">
        <v>3172</v>
      </c>
      <c r="L1447">
        <v>0</v>
      </c>
      <c r="M1447">
        <v>0</v>
      </c>
      <c r="N1447">
        <v>0</v>
      </c>
    </row>
    <row r="1448" spans="1:14" x14ac:dyDescent="0.35">
      <c r="A1448">
        <v>446.75</v>
      </c>
      <c r="B1448">
        <v>7.9762499999999994</v>
      </c>
      <c r="C1448">
        <v>89.685000000000002</v>
      </c>
      <c r="D1448">
        <v>110.1</v>
      </c>
      <c r="E1448">
        <v>49.860000000000007</v>
      </c>
      <c r="F1448">
        <v>6</v>
      </c>
      <c r="G1448">
        <v>1.9875</v>
      </c>
      <c r="H1448" s="3" t="s">
        <v>10</v>
      </c>
      <c r="I1448">
        <v>60</v>
      </c>
      <c r="J1448">
        <v>2.3067737462813934E-5</v>
      </c>
      <c r="K1448">
        <v>3172</v>
      </c>
      <c r="L1448">
        <v>0</v>
      </c>
      <c r="M1448">
        <v>0</v>
      </c>
      <c r="N1448">
        <v>0</v>
      </c>
    </row>
    <row r="1449" spans="1:14" x14ac:dyDescent="0.35">
      <c r="A1449">
        <v>446.75</v>
      </c>
      <c r="B1449">
        <v>7.9762499999999994</v>
      </c>
      <c r="C1449">
        <v>89.685000000000002</v>
      </c>
      <c r="D1449">
        <v>110.1</v>
      </c>
      <c r="E1449">
        <v>49.860000000000007</v>
      </c>
      <c r="F1449">
        <v>6</v>
      </c>
      <c r="G1449">
        <v>1.9875</v>
      </c>
      <c r="H1449" s="3" t="s">
        <v>10</v>
      </c>
      <c r="I1449">
        <v>60</v>
      </c>
      <c r="J1449">
        <v>2.3067737462813934E-5</v>
      </c>
      <c r="K1449">
        <v>3172</v>
      </c>
      <c r="L1449">
        <v>0</v>
      </c>
      <c r="M1449">
        <v>0</v>
      </c>
      <c r="N1449">
        <v>0</v>
      </c>
    </row>
    <row r="1450" spans="1:14" x14ac:dyDescent="0.35">
      <c r="A1450">
        <v>447.25</v>
      </c>
      <c r="B1450">
        <v>7.9837499999999997</v>
      </c>
      <c r="C1450">
        <v>89.64</v>
      </c>
      <c r="D1450">
        <v>110.02500000000001</v>
      </c>
      <c r="E1450">
        <v>49.905000000000001</v>
      </c>
      <c r="F1450">
        <v>5.9975000000000005</v>
      </c>
      <c r="G1450">
        <v>1.9875</v>
      </c>
      <c r="H1450" s="3" t="s">
        <v>10</v>
      </c>
      <c r="I1450">
        <v>60</v>
      </c>
      <c r="J1450">
        <v>2.3067737462813934E-5</v>
      </c>
      <c r="K1450">
        <v>3172</v>
      </c>
      <c r="L1450">
        <v>0</v>
      </c>
      <c r="M1450">
        <v>0</v>
      </c>
      <c r="N1450">
        <v>0</v>
      </c>
    </row>
    <row r="1451" spans="1:14" x14ac:dyDescent="0.35">
      <c r="A1451">
        <v>447</v>
      </c>
      <c r="B1451">
        <v>7.9874999999999998</v>
      </c>
      <c r="C1451">
        <v>89.64</v>
      </c>
      <c r="D1451">
        <v>109.875</v>
      </c>
      <c r="E1451">
        <v>49.905000000000001</v>
      </c>
      <c r="F1451">
        <v>6</v>
      </c>
      <c r="G1451">
        <v>1.9875</v>
      </c>
      <c r="H1451" s="3" t="s">
        <v>10</v>
      </c>
      <c r="I1451">
        <v>60</v>
      </c>
      <c r="J1451">
        <v>2.2629241642501439E-5</v>
      </c>
      <c r="K1451">
        <v>3172</v>
      </c>
      <c r="L1451">
        <v>0</v>
      </c>
      <c r="M1451">
        <v>0</v>
      </c>
      <c r="N1451">
        <v>0</v>
      </c>
    </row>
    <row r="1452" spans="1:14" x14ac:dyDescent="0.35">
      <c r="A1452">
        <v>447.5</v>
      </c>
      <c r="B1452">
        <v>7.9874999999999998</v>
      </c>
      <c r="C1452">
        <v>89.685000000000002</v>
      </c>
      <c r="D1452">
        <v>109.95</v>
      </c>
      <c r="E1452">
        <v>49.860000000000007</v>
      </c>
      <c r="F1452">
        <v>6</v>
      </c>
      <c r="G1452">
        <v>1.9875</v>
      </c>
      <c r="H1452" s="3" t="s">
        <v>10</v>
      </c>
      <c r="I1452">
        <v>60</v>
      </c>
      <c r="J1452">
        <v>2.2629241642501439E-5</v>
      </c>
      <c r="K1452">
        <v>3172</v>
      </c>
      <c r="L1452">
        <v>0</v>
      </c>
      <c r="M1452">
        <v>0</v>
      </c>
      <c r="N1452">
        <v>0</v>
      </c>
    </row>
    <row r="1453" spans="1:14" x14ac:dyDescent="0.35">
      <c r="A1453">
        <v>447.25</v>
      </c>
      <c r="B1453">
        <v>7.9912499999999991</v>
      </c>
      <c r="C1453">
        <v>89.64</v>
      </c>
      <c r="D1453">
        <v>109.95</v>
      </c>
      <c r="E1453">
        <v>49.860000000000007</v>
      </c>
      <c r="F1453">
        <v>6</v>
      </c>
      <c r="G1453">
        <v>1.9875</v>
      </c>
      <c r="H1453" s="3" t="s">
        <v>10</v>
      </c>
      <c r="I1453">
        <v>60</v>
      </c>
      <c r="J1453">
        <v>2.2629241642501439E-5</v>
      </c>
      <c r="K1453">
        <v>3172</v>
      </c>
      <c r="L1453">
        <v>0</v>
      </c>
      <c r="M1453">
        <v>0</v>
      </c>
      <c r="N1453">
        <v>0</v>
      </c>
    </row>
    <row r="1454" spans="1:14" x14ac:dyDescent="0.35">
      <c r="A1454">
        <v>447.25</v>
      </c>
      <c r="B1454">
        <v>7.9912499999999991</v>
      </c>
      <c r="C1454">
        <v>89.685000000000002</v>
      </c>
      <c r="D1454">
        <v>110.1</v>
      </c>
      <c r="E1454">
        <v>49.860000000000007</v>
      </c>
      <c r="F1454">
        <v>5.9975000000000005</v>
      </c>
      <c r="G1454">
        <v>1.9850000000000001</v>
      </c>
      <c r="H1454" s="3" t="s">
        <v>10</v>
      </c>
      <c r="I1454">
        <v>60</v>
      </c>
      <c r="J1454">
        <v>2.3067737462813934E-5</v>
      </c>
      <c r="K1454">
        <v>3172</v>
      </c>
      <c r="L1454">
        <v>0</v>
      </c>
      <c r="M1454">
        <v>0</v>
      </c>
      <c r="N1454">
        <v>0</v>
      </c>
    </row>
    <row r="1455" spans="1:14" x14ac:dyDescent="0.35">
      <c r="A1455">
        <v>447</v>
      </c>
      <c r="B1455">
        <v>7.9987500000000002</v>
      </c>
      <c r="C1455">
        <v>89.685000000000002</v>
      </c>
      <c r="D1455">
        <v>109.95</v>
      </c>
      <c r="E1455">
        <v>49.905000000000001</v>
      </c>
      <c r="F1455">
        <v>5.9975000000000005</v>
      </c>
      <c r="G1455">
        <v>1.9875</v>
      </c>
      <c r="H1455" s="3" t="s">
        <v>10</v>
      </c>
      <c r="I1455">
        <v>60</v>
      </c>
      <c r="J1455">
        <v>2.3067737462813934E-5</v>
      </c>
      <c r="K1455">
        <v>3172</v>
      </c>
      <c r="L1455">
        <v>0</v>
      </c>
      <c r="M1455">
        <v>0</v>
      </c>
      <c r="N1455">
        <v>0</v>
      </c>
    </row>
    <row r="1456" spans="1:14" x14ac:dyDescent="0.35">
      <c r="A1456">
        <v>447</v>
      </c>
      <c r="B1456">
        <v>7.9950000000000001</v>
      </c>
      <c r="C1456">
        <v>89.685000000000002</v>
      </c>
      <c r="D1456">
        <v>110.02500000000001</v>
      </c>
      <c r="E1456">
        <v>49.860000000000007</v>
      </c>
      <c r="F1456">
        <v>5.9975000000000005</v>
      </c>
      <c r="G1456">
        <v>1.9875</v>
      </c>
      <c r="H1456" s="3" t="s">
        <v>10</v>
      </c>
      <c r="I1456">
        <v>60</v>
      </c>
      <c r="J1456">
        <v>2.3067737462813934E-5</v>
      </c>
      <c r="K1456">
        <v>3172</v>
      </c>
      <c r="L1456">
        <v>0</v>
      </c>
      <c r="M1456">
        <v>0</v>
      </c>
      <c r="N1456">
        <v>0</v>
      </c>
    </row>
    <row r="1457" spans="1:14" x14ac:dyDescent="0.35">
      <c r="A1457">
        <v>447.25</v>
      </c>
      <c r="B1457">
        <v>7.9912499999999991</v>
      </c>
      <c r="C1457">
        <v>89.685000000000002</v>
      </c>
      <c r="D1457">
        <v>110.02500000000001</v>
      </c>
      <c r="E1457">
        <v>49.860000000000007</v>
      </c>
      <c r="F1457">
        <v>6</v>
      </c>
      <c r="G1457">
        <v>1.9875</v>
      </c>
      <c r="H1457" s="3" t="s">
        <v>10</v>
      </c>
      <c r="I1457">
        <v>60</v>
      </c>
      <c r="J1457">
        <v>2.2629241642501439E-5</v>
      </c>
      <c r="K1457">
        <v>3172</v>
      </c>
      <c r="L1457">
        <v>0</v>
      </c>
      <c r="M1457">
        <v>0</v>
      </c>
      <c r="N1457">
        <v>0</v>
      </c>
    </row>
    <row r="1458" spans="1:14" x14ac:dyDescent="0.35">
      <c r="A1458">
        <v>447</v>
      </c>
      <c r="B1458">
        <v>8.0024999999999995</v>
      </c>
      <c r="C1458">
        <v>89.64</v>
      </c>
      <c r="D1458">
        <v>109.95</v>
      </c>
      <c r="E1458">
        <v>49.905000000000001</v>
      </c>
      <c r="F1458">
        <v>6</v>
      </c>
      <c r="G1458">
        <v>1.9875</v>
      </c>
      <c r="H1458" s="3" t="s">
        <v>10</v>
      </c>
      <c r="I1458">
        <v>60</v>
      </c>
      <c r="J1458">
        <v>2.2629241642501439E-5</v>
      </c>
      <c r="K1458">
        <v>3172</v>
      </c>
      <c r="L1458">
        <v>0</v>
      </c>
      <c r="M1458">
        <v>0</v>
      </c>
      <c r="N1458">
        <v>0</v>
      </c>
    </row>
    <row r="1459" spans="1:14" x14ac:dyDescent="0.35">
      <c r="A1459">
        <v>447</v>
      </c>
      <c r="B1459">
        <v>7.9987500000000002</v>
      </c>
      <c r="C1459">
        <v>89.685000000000002</v>
      </c>
      <c r="D1459">
        <v>110.02500000000001</v>
      </c>
      <c r="E1459">
        <v>49.860000000000007</v>
      </c>
      <c r="F1459">
        <v>6</v>
      </c>
      <c r="G1459">
        <v>1.9875</v>
      </c>
      <c r="H1459" s="3" t="s">
        <v>10</v>
      </c>
      <c r="I1459">
        <v>60</v>
      </c>
      <c r="J1459">
        <v>2.2629241642501439E-5</v>
      </c>
      <c r="K1459">
        <v>3172</v>
      </c>
      <c r="L1459">
        <v>0</v>
      </c>
      <c r="M1459">
        <v>0</v>
      </c>
      <c r="N1459">
        <v>0</v>
      </c>
    </row>
    <row r="1460" spans="1:14" x14ac:dyDescent="0.35">
      <c r="A1460">
        <v>447</v>
      </c>
      <c r="B1460">
        <v>7.9950000000000001</v>
      </c>
      <c r="C1460">
        <v>89.685000000000002</v>
      </c>
      <c r="D1460">
        <v>109.95</v>
      </c>
      <c r="E1460">
        <v>49.905000000000001</v>
      </c>
      <c r="F1460">
        <v>6</v>
      </c>
      <c r="G1460">
        <v>1.9875</v>
      </c>
      <c r="H1460" s="3" t="s">
        <v>10</v>
      </c>
      <c r="I1460">
        <v>60</v>
      </c>
      <c r="J1460">
        <v>2.3067737462813934E-5</v>
      </c>
      <c r="K1460">
        <v>3172</v>
      </c>
      <c r="L1460">
        <v>0</v>
      </c>
      <c r="M1460">
        <v>0</v>
      </c>
      <c r="N1460">
        <v>0</v>
      </c>
    </row>
    <row r="1461" spans="1:14" x14ac:dyDescent="0.35">
      <c r="A1461">
        <v>447</v>
      </c>
      <c r="B1461">
        <v>7.9987500000000002</v>
      </c>
      <c r="C1461">
        <v>89.64</v>
      </c>
      <c r="D1461">
        <v>110.1</v>
      </c>
      <c r="E1461">
        <v>49.860000000000007</v>
      </c>
      <c r="F1461">
        <v>5.9975000000000005</v>
      </c>
      <c r="G1461">
        <v>1.9875</v>
      </c>
      <c r="H1461" s="3" t="s">
        <v>10</v>
      </c>
      <c r="I1461">
        <v>60</v>
      </c>
      <c r="J1461">
        <v>2.3067737462813934E-5</v>
      </c>
      <c r="K1461">
        <v>3172</v>
      </c>
      <c r="L1461">
        <v>0</v>
      </c>
      <c r="M1461">
        <v>0</v>
      </c>
      <c r="N1461">
        <v>0</v>
      </c>
    </row>
    <row r="1462" spans="1:14" x14ac:dyDescent="0.35">
      <c r="A1462">
        <v>447.5</v>
      </c>
      <c r="B1462">
        <v>7.9950000000000001</v>
      </c>
      <c r="C1462">
        <v>89.64</v>
      </c>
      <c r="D1462">
        <v>109.875</v>
      </c>
      <c r="E1462">
        <v>49.905000000000001</v>
      </c>
      <c r="F1462">
        <v>5.9975000000000005</v>
      </c>
      <c r="G1462">
        <v>1.9875</v>
      </c>
      <c r="H1462" s="3" t="s">
        <v>10</v>
      </c>
      <c r="I1462">
        <v>60</v>
      </c>
      <c r="J1462">
        <v>2.3067737462813934E-5</v>
      </c>
      <c r="K1462">
        <v>3172</v>
      </c>
      <c r="L1462">
        <v>0</v>
      </c>
      <c r="M1462">
        <v>0</v>
      </c>
      <c r="N1462">
        <v>0</v>
      </c>
    </row>
    <row r="1463" spans="1:14" x14ac:dyDescent="0.35">
      <c r="A1463">
        <v>447.25</v>
      </c>
      <c r="B1463">
        <v>7.9987500000000002</v>
      </c>
      <c r="C1463">
        <v>89.685000000000002</v>
      </c>
      <c r="D1463">
        <v>110.02500000000001</v>
      </c>
      <c r="E1463">
        <v>49.860000000000007</v>
      </c>
      <c r="F1463">
        <v>5.9975000000000005</v>
      </c>
      <c r="G1463">
        <v>1.9850000000000001</v>
      </c>
      <c r="H1463" s="3" t="s">
        <v>10</v>
      </c>
      <c r="I1463">
        <v>60</v>
      </c>
      <c r="J1463">
        <v>2.3067737462813934E-5</v>
      </c>
      <c r="K1463">
        <v>3172</v>
      </c>
      <c r="L1463">
        <v>0</v>
      </c>
      <c r="M1463">
        <v>0</v>
      </c>
      <c r="N1463">
        <v>0</v>
      </c>
    </row>
    <row r="1464" spans="1:14" x14ac:dyDescent="0.35">
      <c r="A1464">
        <v>447</v>
      </c>
      <c r="B1464">
        <v>7.9912499999999991</v>
      </c>
      <c r="C1464">
        <v>89.685000000000002</v>
      </c>
      <c r="D1464">
        <v>110.02500000000001</v>
      </c>
      <c r="E1464">
        <v>49.905000000000001</v>
      </c>
      <c r="F1464">
        <v>6</v>
      </c>
      <c r="G1464">
        <v>1.9875</v>
      </c>
      <c r="H1464" s="3" t="s">
        <v>10</v>
      </c>
      <c r="I1464">
        <v>60</v>
      </c>
      <c r="J1464">
        <v>2.3067737462813934E-5</v>
      </c>
      <c r="K1464">
        <v>3172</v>
      </c>
      <c r="L1464">
        <v>0</v>
      </c>
      <c r="M1464">
        <v>0</v>
      </c>
      <c r="N1464">
        <v>0</v>
      </c>
    </row>
    <row r="1465" spans="1:14" x14ac:dyDescent="0.35">
      <c r="A1465">
        <v>447</v>
      </c>
      <c r="B1465">
        <v>7.9987500000000002</v>
      </c>
      <c r="C1465">
        <v>89.685000000000002</v>
      </c>
      <c r="D1465">
        <v>110.02500000000001</v>
      </c>
      <c r="E1465">
        <v>49.905000000000001</v>
      </c>
      <c r="F1465">
        <v>5.9975000000000005</v>
      </c>
      <c r="G1465">
        <v>1.9875</v>
      </c>
      <c r="H1465" s="3" t="s">
        <v>10</v>
      </c>
      <c r="I1465">
        <v>60</v>
      </c>
      <c r="J1465">
        <v>2.3067737462813934E-5</v>
      </c>
      <c r="K1465">
        <v>3172</v>
      </c>
      <c r="L1465">
        <v>0</v>
      </c>
      <c r="M1465">
        <v>0</v>
      </c>
      <c r="N1465">
        <v>0</v>
      </c>
    </row>
    <row r="1466" spans="1:14" x14ac:dyDescent="0.35">
      <c r="A1466">
        <v>447</v>
      </c>
      <c r="B1466">
        <v>7.9987500000000002</v>
      </c>
      <c r="C1466">
        <v>89.64</v>
      </c>
      <c r="D1466">
        <v>109.875</v>
      </c>
      <c r="E1466">
        <v>49.905000000000001</v>
      </c>
      <c r="F1466">
        <v>6</v>
      </c>
      <c r="G1466">
        <v>1.9875</v>
      </c>
      <c r="H1466" s="3" t="s">
        <v>10</v>
      </c>
      <c r="I1466">
        <v>60</v>
      </c>
      <c r="J1466">
        <v>2.3067737462813934E-5</v>
      </c>
      <c r="K1466">
        <v>3172</v>
      </c>
      <c r="L1466">
        <v>0</v>
      </c>
      <c r="M1466">
        <v>0</v>
      </c>
      <c r="N1466">
        <v>0</v>
      </c>
    </row>
    <row r="1467" spans="1:14" x14ac:dyDescent="0.35">
      <c r="A1467">
        <v>447</v>
      </c>
      <c r="B1467">
        <v>8.0024999999999995</v>
      </c>
      <c r="C1467">
        <v>89.685000000000002</v>
      </c>
      <c r="D1467">
        <v>109.95</v>
      </c>
      <c r="E1467">
        <v>49.905000000000001</v>
      </c>
      <c r="F1467">
        <v>6</v>
      </c>
      <c r="G1467">
        <v>1.9875</v>
      </c>
      <c r="H1467" s="3" t="s">
        <v>10</v>
      </c>
      <c r="I1467">
        <v>60</v>
      </c>
      <c r="J1467">
        <v>2.3067737462813934E-5</v>
      </c>
      <c r="K1467">
        <v>3172</v>
      </c>
      <c r="L1467">
        <v>0</v>
      </c>
      <c r="M1467">
        <v>0</v>
      </c>
      <c r="N1467">
        <v>0</v>
      </c>
    </row>
    <row r="1468" spans="1:14" x14ac:dyDescent="0.35">
      <c r="A1468">
        <v>447</v>
      </c>
      <c r="B1468">
        <v>7.9987500000000002</v>
      </c>
      <c r="C1468">
        <v>89.685000000000002</v>
      </c>
      <c r="D1468">
        <v>109.95</v>
      </c>
      <c r="E1468">
        <v>49.860000000000007</v>
      </c>
      <c r="F1468">
        <v>5.9975000000000005</v>
      </c>
      <c r="G1468">
        <v>1.9875</v>
      </c>
      <c r="H1468" s="3" t="s">
        <v>10</v>
      </c>
      <c r="I1468">
        <v>60</v>
      </c>
      <c r="J1468">
        <v>2.2629241642501439E-5</v>
      </c>
      <c r="K1468">
        <v>3172</v>
      </c>
      <c r="L1468">
        <v>0</v>
      </c>
      <c r="M1468">
        <v>0</v>
      </c>
      <c r="N1468">
        <v>0</v>
      </c>
    </row>
    <row r="1469" spans="1:14" x14ac:dyDescent="0.35">
      <c r="A1469">
        <v>447.25</v>
      </c>
      <c r="B1469">
        <v>7.9912499999999991</v>
      </c>
      <c r="C1469">
        <v>89.64</v>
      </c>
      <c r="D1469">
        <v>109.875</v>
      </c>
      <c r="E1469">
        <v>49.905000000000001</v>
      </c>
      <c r="F1469">
        <v>6</v>
      </c>
      <c r="G1469">
        <v>1.9875</v>
      </c>
      <c r="H1469" s="3" t="s">
        <v>10</v>
      </c>
      <c r="I1469">
        <v>60</v>
      </c>
      <c r="J1469">
        <v>2.2629241642501439E-5</v>
      </c>
      <c r="K1469">
        <v>3172</v>
      </c>
      <c r="L1469">
        <v>0</v>
      </c>
      <c r="M1469">
        <v>0</v>
      </c>
      <c r="N1469">
        <v>0</v>
      </c>
    </row>
    <row r="1470" spans="1:14" x14ac:dyDescent="0.35">
      <c r="A1470">
        <v>447.25</v>
      </c>
      <c r="B1470">
        <v>7.9987500000000002</v>
      </c>
      <c r="C1470">
        <v>89.685000000000002</v>
      </c>
      <c r="D1470">
        <v>109.875</v>
      </c>
      <c r="E1470">
        <v>49.860000000000007</v>
      </c>
      <c r="F1470">
        <v>6</v>
      </c>
      <c r="G1470">
        <v>1.9875</v>
      </c>
      <c r="H1470" s="3" t="s">
        <v>10</v>
      </c>
      <c r="I1470">
        <v>60</v>
      </c>
      <c r="J1470">
        <v>2.2629241642501439E-5</v>
      </c>
      <c r="K1470">
        <v>3172</v>
      </c>
      <c r="L1470">
        <v>0</v>
      </c>
      <c r="M1470">
        <v>0</v>
      </c>
      <c r="N1470">
        <v>0</v>
      </c>
    </row>
    <row r="1471" spans="1:14" x14ac:dyDescent="0.35">
      <c r="A1471">
        <v>447.25</v>
      </c>
      <c r="B1471">
        <v>7.9987500000000002</v>
      </c>
      <c r="C1471">
        <v>89.685000000000002</v>
      </c>
      <c r="D1471">
        <v>109.875</v>
      </c>
      <c r="E1471">
        <v>49.905000000000001</v>
      </c>
      <c r="F1471">
        <v>6</v>
      </c>
      <c r="G1471">
        <v>1.9875</v>
      </c>
      <c r="H1471" s="3" t="s">
        <v>10</v>
      </c>
      <c r="I1471">
        <v>60</v>
      </c>
      <c r="J1471">
        <v>2.2629241642501439E-5</v>
      </c>
      <c r="K1471">
        <v>3172</v>
      </c>
      <c r="L1471">
        <v>0</v>
      </c>
      <c r="M1471">
        <v>0</v>
      </c>
      <c r="N1471">
        <v>0</v>
      </c>
    </row>
    <row r="1472" spans="1:14" x14ac:dyDescent="0.35">
      <c r="A1472">
        <v>447</v>
      </c>
      <c r="B1472">
        <v>7.9950000000000001</v>
      </c>
      <c r="C1472">
        <v>89.73</v>
      </c>
      <c r="D1472">
        <v>110.02500000000001</v>
      </c>
      <c r="E1472">
        <v>49.905000000000001</v>
      </c>
      <c r="F1472">
        <v>5.9975000000000005</v>
      </c>
      <c r="G1472">
        <v>1.9875</v>
      </c>
      <c r="H1472" s="3" t="s">
        <v>10</v>
      </c>
      <c r="I1472">
        <v>60</v>
      </c>
      <c r="J1472">
        <v>2.2629241642501439E-5</v>
      </c>
      <c r="K1472">
        <v>3172</v>
      </c>
      <c r="L1472">
        <v>0</v>
      </c>
      <c r="M1472">
        <v>0</v>
      </c>
      <c r="N1472">
        <v>0</v>
      </c>
    </row>
    <row r="1473" spans="1:14" x14ac:dyDescent="0.35">
      <c r="A1473">
        <v>447.25</v>
      </c>
      <c r="B1473">
        <v>7.9987500000000002</v>
      </c>
      <c r="C1473">
        <v>89.685000000000002</v>
      </c>
      <c r="D1473">
        <v>110.02500000000001</v>
      </c>
      <c r="E1473">
        <v>49.905000000000001</v>
      </c>
      <c r="F1473">
        <v>6</v>
      </c>
      <c r="G1473">
        <v>1.9875</v>
      </c>
      <c r="H1473" s="3" t="s">
        <v>10</v>
      </c>
      <c r="I1473">
        <v>60</v>
      </c>
      <c r="J1473">
        <v>2.2629241642501439E-5</v>
      </c>
      <c r="K1473">
        <v>3172</v>
      </c>
      <c r="L1473">
        <v>0</v>
      </c>
      <c r="M1473">
        <v>0</v>
      </c>
      <c r="N1473">
        <v>0</v>
      </c>
    </row>
    <row r="1474" spans="1:14" x14ac:dyDescent="0.35">
      <c r="A1474">
        <v>447.5</v>
      </c>
      <c r="B1474">
        <v>7.9987500000000002</v>
      </c>
      <c r="C1474">
        <v>89.685000000000002</v>
      </c>
      <c r="D1474">
        <v>109.875</v>
      </c>
      <c r="E1474">
        <v>49.905000000000001</v>
      </c>
      <c r="F1474">
        <v>5.9975000000000005</v>
      </c>
      <c r="G1474">
        <v>1.9875</v>
      </c>
      <c r="H1474" s="3" t="s">
        <v>10</v>
      </c>
      <c r="I1474">
        <v>60</v>
      </c>
      <c r="J1474">
        <v>2.2629241642501439E-5</v>
      </c>
      <c r="K1474">
        <v>3172</v>
      </c>
      <c r="L1474">
        <v>0</v>
      </c>
      <c r="M1474">
        <v>0</v>
      </c>
      <c r="N1474">
        <v>0</v>
      </c>
    </row>
    <row r="1475" spans="1:14" x14ac:dyDescent="0.35">
      <c r="A1475">
        <v>447.25</v>
      </c>
      <c r="B1475">
        <v>7.9950000000000001</v>
      </c>
      <c r="C1475">
        <v>89.685000000000002</v>
      </c>
      <c r="D1475">
        <v>110.02500000000001</v>
      </c>
      <c r="E1475">
        <v>49.905000000000001</v>
      </c>
      <c r="F1475">
        <v>5.9975000000000005</v>
      </c>
      <c r="G1475">
        <v>1.9875</v>
      </c>
      <c r="H1475" s="3" t="s">
        <v>10</v>
      </c>
      <c r="I1475">
        <v>60</v>
      </c>
      <c r="J1475">
        <v>2.2629241642501439E-5</v>
      </c>
      <c r="K1475">
        <v>3172</v>
      </c>
      <c r="L1475">
        <v>0</v>
      </c>
      <c r="M1475">
        <v>0</v>
      </c>
      <c r="N1475">
        <v>0</v>
      </c>
    </row>
    <row r="1476" spans="1:14" x14ac:dyDescent="0.35">
      <c r="A1476">
        <v>446.75</v>
      </c>
      <c r="B1476">
        <v>8.0024999999999995</v>
      </c>
      <c r="C1476">
        <v>89.64</v>
      </c>
      <c r="D1476">
        <v>110.1</v>
      </c>
      <c r="E1476">
        <v>49.860000000000007</v>
      </c>
      <c r="F1476">
        <v>5.9975000000000005</v>
      </c>
      <c r="G1476">
        <v>1.9875</v>
      </c>
      <c r="H1476" s="3" t="s">
        <v>10</v>
      </c>
      <c r="I1476">
        <v>60</v>
      </c>
      <c r="J1476">
        <v>2.2629241642501439E-5</v>
      </c>
      <c r="K1476">
        <v>3172</v>
      </c>
      <c r="L1476">
        <v>0</v>
      </c>
      <c r="M1476">
        <v>0</v>
      </c>
      <c r="N1476">
        <v>0</v>
      </c>
    </row>
    <row r="1477" spans="1:14" x14ac:dyDescent="0.35">
      <c r="A1477">
        <v>447</v>
      </c>
      <c r="B1477">
        <v>8.0024999999999995</v>
      </c>
      <c r="C1477">
        <v>89.685000000000002</v>
      </c>
      <c r="D1477">
        <v>110.02500000000001</v>
      </c>
      <c r="E1477">
        <v>49.905000000000001</v>
      </c>
      <c r="F1477">
        <v>6</v>
      </c>
      <c r="G1477">
        <v>1.9900000000000002</v>
      </c>
      <c r="H1477" s="3" t="s">
        <v>10</v>
      </c>
      <c r="I1477">
        <v>60</v>
      </c>
      <c r="J1477">
        <v>2.3067737462813934E-5</v>
      </c>
      <c r="K1477">
        <v>3172</v>
      </c>
      <c r="L1477">
        <v>0</v>
      </c>
      <c r="M1477">
        <v>0</v>
      </c>
      <c r="N1477">
        <v>0</v>
      </c>
    </row>
    <row r="1478" spans="1:14" x14ac:dyDescent="0.35">
      <c r="A1478">
        <v>447</v>
      </c>
      <c r="B1478">
        <v>7.9987500000000002</v>
      </c>
      <c r="C1478">
        <v>89.685000000000002</v>
      </c>
      <c r="D1478">
        <v>109.95</v>
      </c>
      <c r="E1478">
        <v>49.905000000000001</v>
      </c>
      <c r="F1478">
        <v>6</v>
      </c>
      <c r="G1478">
        <v>1.9875</v>
      </c>
      <c r="H1478" s="3" t="s">
        <v>10</v>
      </c>
      <c r="I1478">
        <v>60</v>
      </c>
      <c r="J1478">
        <v>2.3067737462813934E-5</v>
      </c>
      <c r="K1478">
        <v>3172</v>
      </c>
      <c r="L1478">
        <v>0</v>
      </c>
      <c r="M1478">
        <v>0</v>
      </c>
      <c r="N1478">
        <v>0</v>
      </c>
    </row>
    <row r="1479" spans="1:14" x14ac:dyDescent="0.35">
      <c r="A1479">
        <v>447.5</v>
      </c>
      <c r="B1479">
        <v>7.9987500000000002</v>
      </c>
      <c r="C1479">
        <v>89.64</v>
      </c>
      <c r="D1479">
        <v>109.95</v>
      </c>
      <c r="E1479">
        <v>49.860000000000007</v>
      </c>
      <c r="F1479">
        <v>6</v>
      </c>
      <c r="G1479">
        <v>1.9875</v>
      </c>
      <c r="H1479" s="3" t="s">
        <v>10</v>
      </c>
      <c r="I1479">
        <v>60</v>
      </c>
      <c r="J1479">
        <v>2.3067737462813934E-5</v>
      </c>
      <c r="K1479">
        <v>3172</v>
      </c>
      <c r="L1479">
        <v>0</v>
      </c>
      <c r="M1479">
        <v>0</v>
      </c>
      <c r="N1479">
        <v>0</v>
      </c>
    </row>
    <row r="1480" spans="1:14" x14ac:dyDescent="0.35">
      <c r="A1480">
        <v>447.25</v>
      </c>
      <c r="B1480">
        <v>7.9950000000000001</v>
      </c>
      <c r="C1480">
        <v>89.685000000000002</v>
      </c>
      <c r="D1480">
        <v>109.875</v>
      </c>
      <c r="E1480">
        <v>49.860000000000007</v>
      </c>
      <c r="F1480">
        <v>6</v>
      </c>
      <c r="G1480">
        <v>1.9875</v>
      </c>
      <c r="H1480" s="3" t="s">
        <v>10</v>
      </c>
      <c r="I1480">
        <v>60</v>
      </c>
      <c r="J1480">
        <v>2.2629241642501439E-5</v>
      </c>
      <c r="K1480">
        <v>3172</v>
      </c>
      <c r="L1480">
        <v>0</v>
      </c>
      <c r="M1480">
        <v>0</v>
      </c>
      <c r="N1480">
        <v>0</v>
      </c>
    </row>
    <row r="1481" spans="1:14" x14ac:dyDescent="0.35">
      <c r="A1481">
        <v>447</v>
      </c>
      <c r="B1481">
        <v>7.9987500000000002</v>
      </c>
      <c r="C1481">
        <v>89.64</v>
      </c>
      <c r="D1481">
        <v>110.02500000000001</v>
      </c>
      <c r="E1481">
        <v>49.905000000000001</v>
      </c>
      <c r="F1481">
        <v>6</v>
      </c>
      <c r="G1481">
        <v>1.9875</v>
      </c>
      <c r="H1481" s="3" t="s">
        <v>10</v>
      </c>
      <c r="I1481">
        <v>60</v>
      </c>
      <c r="J1481">
        <v>2.2629241642501439E-5</v>
      </c>
      <c r="K1481">
        <v>3172</v>
      </c>
      <c r="L1481">
        <v>0</v>
      </c>
      <c r="M1481">
        <v>0</v>
      </c>
      <c r="N1481">
        <v>0</v>
      </c>
    </row>
    <row r="1482" spans="1:14" x14ac:dyDescent="0.35">
      <c r="A1482">
        <v>446.75</v>
      </c>
      <c r="B1482">
        <v>7.9987500000000002</v>
      </c>
      <c r="C1482">
        <v>89.685000000000002</v>
      </c>
      <c r="D1482">
        <v>109.95</v>
      </c>
      <c r="E1482">
        <v>49.905000000000001</v>
      </c>
      <c r="F1482">
        <v>5.9975000000000005</v>
      </c>
      <c r="G1482">
        <v>1.9875</v>
      </c>
      <c r="H1482" s="3" t="s">
        <v>10</v>
      </c>
      <c r="I1482">
        <v>60</v>
      </c>
      <c r="J1482">
        <v>2.2629241642501439E-5</v>
      </c>
      <c r="K1482">
        <v>3172</v>
      </c>
      <c r="L1482">
        <v>0</v>
      </c>
      <c r="M1482">
        <v>0</v>
      </c>
      <c r="N1482">
        <v>0</v>
      </c>
    </row>
    <row r="1483" spans="1:14" x14ac:dyDescent="0.35">
      <c r="A1483">
        <v>447.25</v>
      </c>
      <c r="B1483">
        <v>7.9987500000000002</v>
      </c>
      <c r="C1483">
        <v>89.685000000000002</v>
      </c>
      <c r="D1483">
        <v>109.95</v>
      </c>
      <c r="E1483">
        <v>49.905000000000001</v>
      </c>
      <c r="F1483">
        <v>5.9975000000000005</v>
      </c>
      <c r="G1483">
        <v>1.9875</v>
      </c>
      <c r="H1483" s="3" t="s">
        <v>10</v>
      </c>
      <c r="I1483">
        <v>60</v>
      </c>
      <c r="J1483">
        <v>2.3067737462813934E-5</v>
      </c>
      <c r="K1483">
        <v>3172</v>
      </c>
      <c r="L1483">
        <v>0</v>
      </c>
      <c r="M1483">
        <v>0</v>
      </c>
      <c r="N1483">
        <v>0</v>
      </c>
    </row>
    <row r="1484" spans="1:14" x14ac:dyDescent="0.35">
      <c r="A1484">
        <v>447.5</v>
      </c>
      <c r="B1484">
        <v>7.9987500000000002</v>
      </c>
      <c r="C1484">
        <v>89.64</v>
      </c>
      <c r="D1484">
        <v>109.95</v>
      </c>
      <c r="E1484">
        <v>49.905000000000001</v>
      </c>
      <c r="F1484">
        <v>6</v>
      </c>
      <c r="G1484">
        <v>1.9875</v>
      </c>
      <c r="H1484" s="3" t="s">
        <v>10</v>
      </c>
      <c r="I1484">
        <v>60</v>
      </c>
      <c r="J1484">
        <v>2.3067737462813934E-5</v>
      </c>
      <c r="K1484">
        <v>3172</v>
      </c>
      <c r="L1484">
        <v>0</v>
      </c>
      <c r="M1484">
        <v>0</v>
      </c>
      <c r="N1484">
        <v>0</v>
      </c>
    </row>
    <row r="1485" spans="1:14" x14ac:dyDescent="0.35">
      <c r="A1485">
        <v>447.25</v>
      </c>
      <c r="B1485">
        <v>7.9987500000000002</v>
      </c>
      <c r="C1485">
        <v>89.685000000000002</v>
      </c>
      <c r="D1485">
        <v>109.95</v>
      </c>
      <c r="E1485">
        <v>49.905000000000001</v>
      </c>
      <c r="F1485">
        <v>6</v>
      </c>
      <c r="G1485">
        <v>1.9875</v>
      </c>
      <c r="H1485" s="3" t="s">
        <v>10</v>
      </c>
      <c r="I1485">
        <v>60</v>
      </c>
      <c r="J1485">
        <v>2.3067737462813934E-5</v>
      </c>
      <c r="K1485">
        <v>3172</v>
      </c>
      <c r="L1485">
        <v>0</v>
      </c>
      <c r="M1485">
        <v>0</v>
      </c>
      <c r="N1485">
        <v>0</v>
      </c>
    </row>
    <row r="1486" spans="1:14" x14ac:dyDescent="0.35">
      <c r="A1486">
        <v>447.25</v>
      </c>
      <c r="B1486">
        <v>7.9987500000000002</v>
      </c>
      <c r="C1486">
        <v>89.685000000000002</v>
      </c>
      <c r="D1486">
        <v>109.95</v>
      </c>
      <c r="E1486">
        <v>49.860000000000007</v>
      </c>
      <c r="F1486">
        <v>5.9975000000000005</v>
      </c>
      <c r="G1486">
        <v>1.9875</v>
      </c>
      <c r="H1486" s="3" t="s">
        <v>10</v>
      </c>
      <c r="I1486">
        <v>60</v>
      </c>
      <c r="J1486">
        <v>2.2629241642501439E-5</v>
      </c>
      <c r="K1486">
        <v>3172</v>
      </c>
      <c r="L1486">
        <v>0</v>
      </c>
      <c r="M1486">
        <v>0</v>
      </c>
      <c r="N1486">
        <v>0</v>
      </c>
    </row>
    <row r="1487" spans="1:14" x14ac:dyDescent="0.35">
      <c r="A1487">
        <v>447.25</v>
      </c>
      <c r="B1487">
        <v>8.0024999999999995</v>
      </c>
      <c r="C1487">
        <v>89.64</v>
      </c>
      <c r="D1487">
        <v>109.95</v>
      </c>
      <c r="E1487">
        <v>49.905000000000001</v>
      </c>
      <c r="F1487">
        <v>6</v>
      </c>
      <c r="G1487">
        <v>1.9875</v>
      </c>
      <c r="H1487" s="3" t="s">
        <v>10</v>
      </c>
      <c r="I1487">
        <v>60</v>
      </c>
      <c r="J1487">
        <v>2.2629241642501439E-5</v>
      </c>
      <c r="K1487">
        <v>3172</v>
      </c>
      <c r="L1487">
        <v>0</v>
      </c>
      <c r="M1487">
        <v>0</v>
      </c>
      <c r="N1487">
        <v>0</v>
      </c>
    </row>
    <row r="1488" spans="1:14" x14ac:dyDescent="0.35">
      <c r="A1488">
        <v>447.25</v>
      </c>
      <c r="B1488">
        <v>7.9987500000000002</v>
      </c>
      <c r="C1488">
        <v>89.685000000000002</v>
      </c>
      <c r="D1488">
        <v>109.95</v>
      </c>
      <c r="E1488">
        <v>49.905000000000001</v>
      </c>
      <c r="F1488">
        <v>6</v>
      </c>
      <c r="G1488">
        <v>1.9875</v>
      </c>
      <c r="H1488" s="3" t="s">
        <v>10</v>
      </c>
      <c r="I1488">
        <v>60</v>
      </c>
      <c r="J1488">
        <v>2.2629241642501439E-5</v>
      </c>
      <c r="K1488">
        <v>3172</v>
      </c>
      <c r="L1488">
        <v>0</v>
      </c>
      <c r="M1488">
        <v>0</v>
      </c>
      <c r="N1488">
        <v>0</v>
      </c>
    </row>
    <row r="1489" spans="1:14" x14ac:dyDescent="0.35">
      <c r="A1489">
        <v>446.75</v>
      </c>
      <c r="B1489">
        <v>7.9950000000000001</v>
      </c>
      <c r="C1489">
        <v>89.685000000000002</v>
      </c>
      <c r="D1489">
        <v>110.02500000000001</v>
      </c>
      <c r="E1489">
        <v>49.860000000000007</v>
      </c>
      <c r="F1489">
        <v>5.9975000000000005</v>
      </c>
      <c r="G1489">
        <v>1.9875</v>
      </c>
      <c r="H1489" s="3" t="s">
        <v>10</v>
      </c>
      <c r="I1489">
        <v>60</v>
      </c>
      <c r="J1489">
        <v>2.2629241642501439E-5</v>
      </c>
      <c r="K1489">
        <v>3172</v>
      </c>
      <c r="L1489">
        <v>0</v>
      </c>
      <c r="M1489">
        <v>0</v>
      </c>
      <c r="N1489">
        <v>0</v>
      </c>
    </row>
    <row r="1490" spans="1:14" x14ac:dyDescent="0.35">
      <c r="A1490">
        <v>447</v>
      </c>
      <c r="B1490">
        <v>8.0024999999999995</v>
      </c>
      <c r="C1490">
        <v>89.685000000000002</v>
      </c>
      <c r="D1490">
        <v>110.1</v>
      </c>
      <c r="E1490">
        <v>49.860000000000007</v>
      </c>
      <c r="F1490">
        <v>6</v>
      </c>
      <c r="G1490">
        <v>1.9875</v>
      </c>
      <c r="H1490" s="3" t="s">
        <v>10</v>
      </c>
      <c r="I1490">
        <v>60</v>
      </c>
      <c r="J1490">
        <v>2.2629241642501439E-5</v>
      </c>
      <c r="K1490">
        <v>3172</v>
      </c>
      <c r="L1490">
        <v>0</v>
      </c>
      <c r="M1490">
        <v>0</v>
      </c>
      <c r="N1490">
        <v>0</v>
      </c>
    </row>
    <row r="1491" spans="1:14" x14ac:dyDescent="0.35">
      <c r="A1491">
        <v>447.25</v>
      </c>
      <c r="B1491">
        <v>7.9987500000000002</v>
      </c>
      <c r="C1491">
        <v>89.685000000000002</v>
      </c>
      <c r="D1491">
        <v>109.875</v>
      </c>
      <c r="E1491">
        <v>49.860000000000007</v>
      </c>
      <c r="F1491">
        <v>5.9975000000000005</v>
      </c>
      <c r="G1491">
        <v>1.9875</v>
      </c>
      <c r="H1491" s="3" t="s">
        <v>10</v>
      </c>
      <c r="I1491">
        <v>60</v>
      </c>
      <c r="J1491">
        <v>2.2629241642501439E-5</v>
      </c>
      <c r="K1491">
        <v>3172</v>
      </c>
      <c r="L1491">
        <v>0</v>
      </c>
      <c r="M1491">
        <v>0</v>
      </c>
      <c r="N1491">
        <v>0</v>
      </c>
    </row>
    <row r="1492" spans="1:14" x14ac:dyDescent="0.35">
      <c r="A1492">
        <v>447</v>
      </c>
      <c r="B1492">
        <v>7.9950000000000001</v>
      </c>
      <c r="C1492">
        <v>89.64</v>
      </c>
      <c r="D1492">
        <v>109.95</v>
      </c>
      <c r="E1492">
        <v>49.905000000000001</v>
      </c>
      <c r="F1492">
        <v>6</v>
      </c>
      <c r="G1492">
        <v>1.9875</v>
      </c>
      <c r="H1492" s="3" t="s">
        <v>10</v>
      </c>
      <c r="I1492">
        <v>60</v>
      </c>
      <c r="J1492">
        <v>2.3067737462813934E-5</v>
      </c>
      <c r="K1492">
        <v>3172</v>
      </c>
      <c r="L1492">
        <v>0</v>
      </c>
      <c r="M1492">
        <v>0</v>
      </c>
      <c r="N1492">
        <v>0</v>
      </c>
    </row>
    <row r="1493" spans="1:14" x14ac:dyDescent="0.35">
      <c r="A1493">
        <v>447.25</v>
      </c>
      <c r="B1493">
        <v>7.9987500000000002</v>
      </c>
      <c r="C1493">
        <v>89.64</v>
      </c>
      <c r="D1493">
        <v>109.95</v>
      </c>
      <c r="E1493">
        <v>49.905000000000001</v>
      </c>
      <c r="F1493">
        <v>6</v>
      </c>
      <c r="G1493">
        <v>1.9875</v>
      </c>
      <c r="H1493" s="3" t="s">
        <v>10</v>
      </c>
      <c r="I1493">
        <v>60</v>
      </c>
      <c r="J1493">
        <v>2.3067737462813934E-5</v>
      </c>
      <c r="K1493">
        <v>3172</v>
      </c>
      <c r="L1493">
        <v>0</v>
      </c>
      <c r="M1493">
        <v>0</v>
      </c>
      <c r="N1493">
        <v>0</v>
      </c>
    </row>
    <row r="1494" spans="1:14" x14ac:dyDescent="0.35">
      <c r="A1494">
        <v>447</v>
      </c>
      <c r="B1494">
        <v>7.9950000000000001</v>
      </c>
      <c r="C1494">
        <v>89.73</v>
      </c>
      <c r="D1494">
        <v>110.02500000000001</v>
      </c>
      <c r="E1494">
        <v>49.860000000000007</v>
      </c>
      <c r="F1494">
        <v>6</v>
      </c>
      <c r="G1494">
        <v>1.9875</v>
      </c>
      <c r="H1494" s="3" t="s">
        <v>10</v>
      </c>
      <c r="I1494">
        <v>60</v>
      </c>
      <c r="J1494">
        <v>2.3067737462813934E-5</v>
      </c>
      <c r="K1494">
        <v>3172</v>
      </c>
      <c r="L1494">
        <v>0</v>
      </c>
      <c r="M1494">
        <v>0</v>
      </c>
      <c r="N1494">
        <v>0</v>
      </c>
    </row>
    <row r="1495" spans="1:14" x14ac:dyDescent="0.35">
      <c r="A1495">
        <v>446.75</v>
      </c>
      <c r="B1495">
        <v>7.9987500000000002</v>
      </c>
      <c r="C1495">
        <v>89.685000000000002</v>
      </c>
      <c r="D1495">
        <v>109.875</v>
      </c>
      <c r="E1495">
        <v>49.905000000000001</v>
      </c>
      <c r="F1495">
        <v>6</v>
      </c>
      <c r="G1495">
        <v>1.9875</v>
      </c>
      <c r="H1495" s="3" t="s">
        <v>10</v>
      </c>
      <c r="I1495">
        <v>60</v>
      </c>
      <c r="J1495">
        <v>2.2629241642501439E-5</v>
      </c>
      <c r="K1495">
        <v>3172</v>
      </c>
      <c r="L1495">
        <v>0</v>
      </c>
      <c r="M1495">
        <v>0</v>
      </c>
      <c r="N1495">
        <v>0</v>
      </c>
    </row>
    <row r="1496" spans="1:14" x14ac:dyDescent="0.35">
      <c r="A1496">
        <v>447</v>
      </c>
      <c r="B1496">
        <v>7.9950000000000001</v>
      </c>
      <c r="C1496">
        <v>89.685000000000002</v>
      </c>
      <c r="D1496">
        <v>110.17500000000001</v>
      </c>
      <c r="E1496">
        <v>49.905000000000001</v>
      </c>
      <c r="F1496">
        <v>5.9975000000000005</v>
      </c>
      <c r="G1496">
        <v>1.9875</v>
      </c>
      <c r="H1496" s="3" t="s">
        <v>10</v>
      </c>
      <c r="I1496">
        <v>60</v>
      </c>
      <c r="J1496">
        <v>2.2629241642501439E-5</v>
      </c>
      <c r="K1496">
        <v>3172</v>
      </c>
      <c r="L1496">
        <v>0</v>
      </c>
      <c r="M1496">
        <v>0</v>
      </c>
      <c r="N1496">
        <v>0</v>
      </c>
    </row>
    <row r="1497" spans="1:14" x14ac:dyDescent="0.35">
      <c r="A1497">
        <v>447.25</v>
      </c>
      <c r="B1497">
        <v>7.9987500000000002</v>
      </c>
      <c r="C1497">
        <v>89.685000000000002</v>
      </c>
      <c r="D1497">
        <v>110.02500000000001</v>
      </c>
      <c r="E1497">
        <v>49.860000000000007</v>
      </c>
      <c r="F1497">
        <v>6</v>
      </c>
      <c r="G1497">
        <v>1.9875</v>
      </c>
      <c r="H1497" s="3" t="s">
        <v>10</v>
      </c>
      <c r="I1497">
        <v>60</v>
      </c>
      <c r="J1497">
        <v>2.2629241642501439E-5</v>
      </c>
      <c r="K1497">
        <v>3172</v>
      </c>
      <c r="L1497">
        <v>0</v>
      </c>
      <c r="M1497">
        <v>0</v>
      </c>
      <c r="N1497">
        <v>0</v>
      </c>
    </row>
    <row r="1498" spans="1:14" x14ac:dyDescent="0.35">
      <c r="A1498">
        <v>447.25</v>
      </c>
      <c r="B1498">
        <v>7.9987500000000002</v>
      </c>
      <c r="C1498">
        <v>89.64</v>
      </c>
      <c r="D1498">
        <v>110.02500000000001</v>
      </c>
      <c r="E1498">
        <v>49.905000000000001</v>
      </c>
      <c r="F1498">
        <v>6</v>
      </c>
      <c r="G1498">
        <v>1.9875</v>
      </c>
      <c r="H1498" s="3" t="s">
        <v>10</v>
      </c>
      <c r="I1498">
        <v>60</v>
      </c>
      <c r="J1498">
        <v>2.2629241642501439E-5</v>
      </c>
      <c r="K1498">
        <v>3172</v>
      </c>
      <c r="L1498">
        <v>0</v>
      </c>
      <c r="M1498">
        <v>0</v>
      </c>
      <c r="N1498">
        <v>0</v>
      </c>
    </row>
    <row r="1499" spans="1:14" x14ac:dyDescent="0.35">
      <c r="A1499">
        <v>447</v>
      </c>
      <c r="B1499">
        <v>7.9950000000000001</v>
      </c>
      <c r="C1499">
        <v>89.685000000000002</v>
      </c>
      <c r="D1499">
        <v>110.1</v>
      </c>
      <c r="E1499">
        <v>49.905000000000001</v>
      </c>
      <c r="F1499">
        <v>5.9975000000000005</v>
      </c>
      <c r="G1499">
        <v>1.9875</v>
      </c>
      <c r="H1499" s="3" t="s">
        <v>10</v>
      </c>
      <c r="I1499">
        <v>60</v>
      </c>
      <c r="J1499">
        <v>2.2629241642501439E-5</v>
      </c>
      <c r="K1499">
        <v>3172</v>
      </c>
      <c r="L1499">
        <v>0</v>
      </c>
      <c r="M1499">
        <v>0</v>
      </c>
      <c r="N1499">
        <v>0</v>
      </c>
    </row>
    <row r="1500" spans="1:14" x14ac:dyDescent="0.35">
      <c r="A1500">
        <v>447</v>
      </c>
      <c r="B1500">
        <v>8.0024999999999995</v>
      </c>
      <c r="C1500">
        <v>89.685000000000002</v>
      </c>
      <c r="D1500">
        <v>109.95</v>
      </c>
      <c r="E1500">
        <v>49.905000000000001</v>
      </c>
      <c r="F1500">
        <v>6</v>
      </c>
      <c r="G1500">
        <v>1.9875</v>
      </c>
      <c r="H1500" s="3" t="s">
        <v>10</v>
      </c>
      <c r="I1500">
        <v>60</v>
      </c>
      <c r="J1500">
        <v>2.2629241642501439E-5</v>
      </c>
      <c r="K1500">
        <v>3172</v>
      </c>
      <c r="L1500">
        <v>0</v>
      </c>
      <c r="M1500">
        <v>0</v>
      </c>
      <c r="N1500">
        <v>0</v>
      </c>
    </row>
    <row r="1501" spans="1:14" x14ac:dyDescent="0.35">
      <c r="A1501">
        <v>447.5</v>
      </c>
      <c r="B1501">
        <v>7.9987500000000002</v>
      </c>
      <c r="C1501">
        <v>89.685000000000002</v>
      </c>
      <c r="D1501">
        <v>110.1</v>
      </c>
      <c r="E1501">
        <v>49.860000000000007</v>
      </c>
      <c r="F1501">
        <v>6</v>
      </c>
      <c r="G1501">
        <v>1.9875</v>
      </c>
      <c r="H1501" s="3" t="s">
        <v>10</v>
      </c>
      <c r="I1501">
        <v>60</v>
      </c>
      <c r="J1501">
        <v>2.2629241642501439E-5</v>
      </c>
      <c r="K1501">
        <v>3172</v>
      </c>
      <c r="L1501">
        <v>0</v>
      </c>
      <c r="M1501">
        <v>0</v>
      </c>
      <c r="N1501">
        <v>0</v>
      </c>
    </row>
    <row r="1502" spans="1:14" x14ac:dyDescent="0.35">
      <c r="A1502">
        <v>447.25</v>
      </c>
      <c r="B1502">
        <v>7.9950000000000001</v>
      </c>
      <c r="C1502">
        <v>89.64</v>
      </c>
      <c r="D1502">
        <v>110.1</v>
      </c>
      <c r="E1502">
        <v>49.860000000000007</v>
      </c>
      <c r="F1502">
        <v>6</v>
      </c>
      <c r="G1502">
        <v>1.9875</v>
      </c>
      <c r="H1502" s="3" t="s">
        <v>10</v>
      </c>
      <c r="I1502">
        <v>60</v>
      </c>
      <c r="J1502">
        <v>2.2629241642501439E-5</v>
      </c>
      <c r="K1502">
        <v>3172</v>
      </c>
      <c r="L1502">
        <v>0</v>
      </c>
      <c r="M1502">
        <v>0</v>
      </c>
      <c r="N1502">
        <v>0</v>
      </c>
    </row>
    <row r="1503" spans="1:14" x14ac:dyDescent="0.35">
      <c r="A1503">
        <v>447.25</v>
      </c>
      <c r="B1503">
        <v>8.01</v>
      </c>
      <c r="C1503">
        <v>89.685000000000002</v>
      </c>
      <c r="D1503">
        <v>109.875</v>
      </c>
      <c r="E1503">
        <v>49.860000000000007</v>
      </c>
      <c r="F1503">
        <v>5.9975000000000005</v>
      </c>
      <c r="G1503">
        <v>1.9875</v>
      </c>
      <c r="H1503" s="3" t="s">
        <v>10</v>
      </c>
      <c r="I1503">
        <v>60</v>
      </c>
      <c r="J1503">
        <v>2.2629241642501439E-5</v>
      </c>
      <c r="K1503">
        <v>3172</v>
      </c>
      <c r="L1503">
        <v>0</v>
      </c>
      <c r="M1503">
        <v>0</v>
      </c>
      <c r="N1503">
        <v>0</v>
      </c>
    </row>
    <row r="1504" spans="1:14" x14ac:dyDescent="0.35">
      <c r="A1504">
        <v>447.25</v>
      </c>
      <c r="B1504">
        <v>7.9950000000000001</v>
      </c>
      <c r="C1504">
        <v>89.685000000000002</v>
      </c>
      <c r="D1504">
        <v>109.875</v>
      </c>
      <c r="E1504">
        <v>49.905000000000001</v>
      </c>
      <c r="F1504">
        <v>6</v>
      </c>
      <c r="G1504">
        <v>1.9875</v>
      </c>
      <c r="H1504" s="3" t="s">
        <v>10</v>
      </c>
      <c r="I1504">
        <v>60</v>
      </c>
      <c r="J1504">
        <v>2.2629241642501439E-5</v>
      </c>
      <c r="K1504">
        <v>3172</v>
      </c>
      <c r="L1504">
        <v>0</v>
      </c>
      <c r="M1504">
        <v>0</v>
      </c>
      <c r="N1504">
        <v>0</v>
      </c>
    </row>
    <row r="1505" spans="1:14" x14ac:dyDescent="0.35">
      <c r="A1505">
        <v>447.25</v>
      </c>
      <c r="B1505">
        <v>8.0024999999999995</v>
      </c>
      <c r="C1505">
        <v>89.64</v>
      </c>
      <c r="D1505">
        <v>110.02500000000001</v>
      </c>
      <c r="E1505">
        <v>49.905000000000001</v>
      </c>
      <c r="F1505">
        <v>5.9975000000000005</v>
      </c>
      <c r="G1505">
        <v>1.9875</v>
      </c>
      <c r="H1505" s="3" t="s">
        <v>10</v>
      </c>
      <c r="I1505">
        <v>60</v>
      </c>
      <c r="J1505">
        <v>2.2629241642501439E-5</v>
      </c>
      <c r="K1505">
        <v>3172</v>
      </c>
      <c r="L1505">
        <v>0</v>
      </c>
      <c r="M1505">
        <v>0</v>
      </c>
      <c r="N1505">
        <v>0</v>
      </c>
    </row>
    <row r="1506" spans="1:14" x14ac:dyDescent="0.35">
      <c r="A1506">
        <v>447</v>
      </c>
      <c r="B1506">
        <v>8.0062499999999996</v>
      </c>
      <c r="C1506">
        <v>89.685000000000002</v>
      </c>
      <c r="D1506">
        <v>110.02500000000001</v>
      </c>
      <c r="E1506">
        <v>49.905000000000001</v>
      </c>
      <c r="F1506">
        <v>6</v>
      </c>
      <c r="G1506">
        <v>1.9875</v>
      </c>
      <c r="H1506" s="3" t="s">
        <v>10</v>
      </c>
      <c r="I1506">
        <v>60</v>
      </c>
      <c r="J1506">
        <v>2.3067737462813934E-5</v>
      </c>
      <c r="K1506">
        <v>3172</v>
      </c>
      <c r="L1506">
        <v>0</v>
      </c>
      <c r="M1506">
        <v>0</v>
      </c>
      <c r="N1506">
        <v>0</v>
      </c>
    </row>
    <row r="1507" spans="1:14" x14ac:dyDescent="0.35">
      <c r="A1507">
        <v>447.25</v>
      </c>
      <c r="B1507">
        <v>7.9950000000000001</v>
      </c>
      <c r="C1507">
        <v>89.64</v>
      </c>
      <c r="D1507">
        <v>110.1</v>
      </c>
      <c r="E1507">
        <v>49.860000000000007</v>
      </c>
      <c r="F1507">
        <v>6</v>
      </c>
      <c r="G1507">
        <v>1.9875</v>
      </c>
      <c r="H1507" s="3" t="s">
        <v>10</v>
      </c>
      <c r="I1507">
        <v>60</v>
      </c>
      <c r="J1507">
        <v>2.3067737462813934E-5</v>
      </c>
      <c r="K1507">
        <v>3172</v>
      </c>
      <c r="L1507">
        <v>0</v>
      </c>
      <c r="M1507">
        <v>0</v>
      </c>
      <c r="N1507">
        <v>0</v>
      </c>
    </row>
    <row r="1508" spans="1:14" x14ac:dyDescent="0.35">
      <c r="A1508">
        <v>447</v>
      </c>
      <c r="B1508">
        <v>7.9987500000000002</v>
      </c>
      <c r="C1508">
        <v>89.685000000000002</v>
      </c>
      <c r="D1508">
        <v>110.17500000000001</v>
      </c>
      <c r="E1508">
        <v>49.860000000000007</v>
      </c>
      <c r="F1508">
        <v>5.9975000000000005</v>
      </c>
      <c r="G1508">
        <v>1.9875</v>
      </c>
      <c r="H1508" s="3" t="s">
        <v>10</v>
      </c>
      <c r="I1508">
        <v>60</v>
      </c>
      <c r="J1508">
        <v>2.3067737462813934E-5</v>
      </c>
      <c r="K1508">
        <v>3172</v>
      </c>
      <c r="L1508">
        <v>0</v>
      </c>
      <c r="M1508">
        <v>0</v>
      </c>
      <c r="N1508">
        <v>0</v>
      </c>
    </row>
    <row r="1509" spans="1:14" x14ac:dyDescent="0.35">
      <c r="A1509">
        <v>447</v>
      </c>
      <c r="B1509">
        <v>7.9987500000000002</v>
      </c>
      <c r="C1509">
        <v>89.685000000000002</v>
      </c>
      <c r="D1509">
        <v>110.1</v>
      </c>
      <c r="E1509">
        <v>49.860000000000007</v>
      </c>
      <c r="F1509">
        <v>5.9975000000000005</v>
      </c>
      <c r="G1509">
        <v>1.9875</v>
      </c>
      <c r="H1509" s="3" t="s">
        <v>10</v>
      </c>
      <c r="I1509">
        <v>60</v>
      </c>
      <c r="J1509">
        <v>2.2629241642501439E-5</v>
      </c>
      <c r="K1509">
        <v>3172</v>
      </c>
      <c r="L1509">
        <v>0</v>
      </c>
      <c r="M1509">
        <v>0</v>
      </c>
      <c r="N1509">
        <v>0</v>
      </c>
    </row>
    <row r="1510" spans="1:14" x14ac:dyDescent="0.35">
      <c r="A1510">
        <v>447.25</v>
      </c>
      <c r="B1510">
        <v>8.0062499999999996</v>
      </c>
      <c r="C1510">
        <v>89.685000000000002</v>
      </c>
      <c r="D1510">
        <v>109.875</v>
      </c>
      <c r="E1510">
        <v>49.860000000000007</v>
      </c>
      <c r="F1510">
        <v>6</v>
      </c>
      <c r="G1510">
        <v>1.9875</v>
      </c>
      <c r="H1510" s="3" t="s">
        <v>10</v>
      </c>
      <c r="I1510">
        <v>60</v>
      </c>
      <c r="J1510">
        <v>2.2629241642501439E-5</v>
      </c>
      <c r="K1510">
        <v>3172</v>
      </c>
      <c r="L1510">
        <v>0</v>
      </c>
      <c r="M1510">
        <v>0</v>
      </c>
      <c r="N1510">
        <v>0</v>
      </c>
    </row>
    <row r="1511" spans="1:14" x14ac:dyDescent="0.35">
      <c r="A1511">
        <v>447</v>
      </c>
      <c r="B1511">
        <v>8.0024999999999995</v>
      </c>
      <c r="C1511">
        <v>89.685000000000002</v>
      </c>
      <c r="D1511">
        <v>110.1</v>
      </c>
      <c r="E1511">
        <v>49.860000000000007</v>
      </c>
      <c r="F1511">
        <v>6</v>
      </c>
      <c r="G1511">
        <v>1.9875</v>
      </c>
      <c r="H1511" s="3" t="s">
        <v>10</v>
      </c>
      <c r="I1511">
        <v>60</v>
      </c>
      <c r="J1511">
        <v>2.2629241642501439E-5</v>
      </c>
      <c r="K1511">
        <v>3172</v>
      </c>
      <c r="L1511">
        <v>0</v>
      </c>
      <c r="M1511">
        <v>0</v>
      </c>
      <c r="N1511">
        <v>0</v>
      </c>
    </row>
    <row r="1512" spans="1:14" x14ac:dyDescent="0.35">
      <c r="A1512">
        <v>446.75</v>
      </c>
      <c r="B1512">
        <v>8.0024999999999995</v>
      </c>
      <c r="C1512">
        <v>89.685000000000002</v>
      </c>
      <c r="D1512">
        <v>110.02500000000001</v>
      </c>
      <c r="E1512">
        <v>49.905000000000001</v>
      </c>
      <c r="F1512">
        <v>6</v>
      </c>
      <c r="G1512">
        <v>1.9875</v>
      </c>
      <c r="H1512" s="3" t="s">
        <v>10</v>
      </c>
      <c r="I1512">
        <v>60</v>
      </c>
      <c r="J1512">
        <v>2.2629241642501439E-5</v>
      </c>
      <c r="K1512">
        <v>3172</v>
      </c>
      <c r="L1512">
        <v>0</v>
      </c>
      <c r="M1512">
        <v>0</v>
      </c>
      <c r="N1512">
        <v>0</v>
      </c>
    </row>
    <row r="1513" spans="1:14" x14ac:dyDescent="0.35">
      <c r="A1513">
        <v>446.75</v>
      </c>
      <c r="B1513">
        <v>8.0024999999999995</v>
      </c>
      <c r="C1513">
        <v>89.73</v>
      </c>
      <c r="D1513">
        <v>110.1</v>
      </c>
      <c r="E1513">
        <v>49.905000000000001</v>
      </c>
      <c r="F1513">
        <v>6</v>
      </c>
      <c r="G1513">
        <v>1.9875</v>
      </c>
      <c r="H1513" s="3" t="s">
        <v>10</v>
      </c>
      <c r="I1513">
        <v>60</v>
      </c>
      <c r="J1513">
        <v>2.2629241642501439E-5</v>
      </c>
      <c r="K1513">
        <v>3172</v>
      </c>
      <c r="L1513">
        <v>0</v>
      </c>
      <c r="M1513">
        <v>0</v>
      </c>
      <c r="N1513">
        <v>0</v>
      </c>
    </row>
    <row r="1514" spans="1:14" x14ac:dyDescent="0.35">
      <c r="A1514">
        <v>447</v>
      </c>
      <c r="B1514">
        <v>7.9950000000000001</v>
      </c>
      <c r="C1514">
        <v>89.685000000000002</v>
      </c>
      <c r="D1514">
        <v>109.95</v>
      </c>
      <c r="E1514">
        <v>49.860000000000007</v>
      </c>
      <c r="F1514">
        <v>6</v>
      </c>
      <c r="G1514">
        <v>1.9875</v>
      </c>
      <c r="H1514" s="3" t="s">
        <v>10</v>
      </c>
      <c r="I1514">
        <v>60</v>
      </c>
      <c r="J1514">
        <v>2.2629241642501439E-5</v>
      </c>
      <c r="K1514">
        <v>3172</v>
      </c>
      <c r="L1514">
        <v>0</v>
      </c>
      <c r="M1514">
        <v>0</v>
      </c>
      <c r="N1514">
        <v>0</v>
      </c>
    </row>
    <row r="1515" spans="1:14" x14ac:dyDescent="0.35">
      <c r="A1515">
        <v>447.5</v>
      </c>
      <c r="B1515">
        <v>7.9987500000000002</v>
      </c>
      <c r="C1515">
        <v>89.73</v>
      </c>
      <c r="D1515">
        <v>109.95</v>
      </c>
      <c r="E1515">
        <v>49.860000000000007</v>
      </c>
      <c r="F1515">
        <v>5.9975000000000005</v>
      </c>
      <c r="G1515">
        <v>1.9875</v>
      </c>
      <c r="H1515" s="3" t="s">
        <v>10</v>
      </c>
      <c r="I1515">
        <v>60</v>
      </c>
      <c r="J1515">
        <v>2.2629241642501439E-5</v>
      </c>
      <c r="K1515">
        <v>3172</v>
      </c>
      <c r="L1515">
        <v>0</v>
      </c>
      <c r="M1515">
        <v>0</v>
      </c>
      <c r="N1515">
        <v>0</v>
      </c>
    </row>
    <row r="1516" spans="1:14" x14ac:dyDescent="0.35">
      <c r="A1516">
        <v>447.5</v>
      </c>
      <c r="B1516">
        <v>7.9950000000000001</v>
      </c>
      <c r="C1516">
        <v>89.685000000000002</v>
      </c>
      <c r="D1516">
        <v>110.1</v>
      </c>
      <c r="E1516">
        <v>49.905000000000001</v>
      </c>
      <c r="F1516">
        <v>5.9975000000000005</v>
      </c>
      <c r="G1516">
        <v>1.9875</v>
      </c>
      <c r="H1516" s="3" t="s">
        <v>10</v>
      </c>
      <c r="I1516">
        <v>60</v>
      </c>
      <c r="J1516">
        <v>2.2629241642501439E-5</v>
      </c>
      <c r="K1516">
        <v>3172</v>
      </c>
      <c r="L1516">
        <v>0</v>
      </c>
      <c r="M1516">
        <v>0</v>
      </c>
      <c r="N1516">
        <v>0</v>
      </c>
    </row>
    <row r="1517" spans="1:14" x14ac:dyDescent="0.35">
      <c r="A1517">
        <v>447</v>
      </c>
      <c r="B1517">
        <v>7.9987500000000002</v>
      </c>
      <c r="C1517">
        <v>89.685000000000002</v>
      </c>
      <c r="D1517">
        <v>109.95</v>
      </c>
      <c r="E1517">
        <v>49.905000000000001</v>
      </c>
      <c r="F1517">
        <v>5.9975000000000005</v>
      </c>
      <c r="G1517">
        <v>1.9875</v>
      </c>
      <c r="H1517" s="3" t="s">
        <v>10</v>
      </c>
      <c r="I1517">
        <v>60</v>
      </c>
      <c r="J1517">
        <v>2.2629241642501439E-5</v>
      </c>
      <c r="K1517">
        <v>3172</v>
      </c>
      <c r="L1517">
        <v>0</v>
      </c>
      <c r="M1517">
        <v>0</v>
      </c>
      <c r="N1517">
        <v>0</v>
      </c>
    </row>
    <row r="1518" spans="1:14" x14ac:dyDescent="0.35">
      <c r="A1518">
        <v>447</v>
      </c>
      <c r="B1518">
        <v>7.9987500000000002</v>
      </c>
      <c r="C1518">
        <v>89.685000000000002</v>
      </c>
      <c r="D1518">
        <v>110.02500000000001</v>
      </c>
      <c r="E1518">
        <v>49.905000000000001</v>
      </c>
      <c r="F1518">
        <v>5.9975000000000005</v>
      </c>
      <c r="G1518">
        <v>1.9875</v>
      </c>
      <c r="H1518" s="3" t="s">
        <v>10</v>
      </c>
      <c r="I1518">
        <v>60</v>
      </c>
      <c r="J1518">
        <v>2.2629241642501439E-5</v>
      </c>
      <c r="K1518">
        <v>3172</v>
      </c>
      <c r="L1518">
        <v>0</v>
      </c>
      <c r="M1518">
        <v>0</v>
      </c>
      <c r="N1518">
        <v>0</v>
      </c>
    </row>
    <row r="1519" spans="1:14" x14ac:dyDescent="0.35">
      <c r="A1519">
        <v>447</v>
      </c>
      <c r="B1519">
        <v>7.9987500000000002</v>
      </c>
      <c r="C1519">
        <v>89.685000000000002</v>
      </c>
      <c r="D1519">
        <v>110.1</v>
      </c>
      <c r="E1519">
        <v>49.905000000000001</v>
      </c>
      <c r="F1519">
        <v>5.9975000000000005</v>
      </c>
      <c r="G1519">
        <v>1.9875</v>
      </c>
      <c r="H1519" s="3" t="s">
        <v>10</v>
      </c>
      <c r="I1519">
        <v>60</v>
      </c>
      <c r="J1519">
        <v>2.2629241642501439E-5</v>
      </c>
      <c r="K1519">
        <v>3172</v>
      </c>
      <c r="L1519">
        <v>0</v>
      </c>
      <c r="M1519">
        <v>0</v>
      </c>
      <c r="N1519">
        <v>0</v>
      </c>
    </row>
    <row r="1520" spans="1:14" x14ac:dyDescent="0.35">
      <c r="A1520">
        <v>447</v>
      </c>
      <c r="B1520">
        <v>8.0024999999999995</v>
      </c>
      <c r="C1520">
        <v>89.73</v>
      </c>
      <c r="D1520">
        <v>110.1</v>
      </c>
      <c r="E1520">
        <v>49.905000000000001</v>
      </c>
      <c r="F1520">
        <v>5.9975000000000005</v>
      </c>
      <c r="G1520">
        <v>1.9875</v>
      </c>
      <c r="H1520" s="3" t="s">
        <v>10</v>
      </c>
      <c r="I1520">
        <v>60</v>
      </c>
      <c r="J1520">
        <v>2.2629241642501439E-5</v>
      </c>
      <c r="K1520">
        <v>3172</v>
      </c>
      <c r="L1520">
        <v>0</v>
      </c>
      <c r="M1520">
        <v>0</v>
      </c>
      <c r="N1520">
        <v>0</v>
      </c>
    </row>
    <row r="1521" spans="1:14" x14ac:dyDescent="0.35">
      <c r="A1521">
        <v>447.25</v>
      </c>
      <c r="B1521">
        <v>7.9987500000000002</v>
      </c>
      <c r="C1521">
        <v>89.685000000000002</v>
      </c>
      <c r="D1521">
        <v>110.02500000000001</v>
      </c>
      <c r="E1521">
        <v>49.860000000000007</v>
      </c>
      <c r="F1521">
        <v>6</v>
      </c>
      <c r="G1521">
        <v>1.9875</v>
      </c>
      <c r="H1521" s="3" t="s">
        <v>10</v>
      </c>
      <c r="I1521">
        <v>60</v>
      </c>
      <c r="J1521">
        <v>2.3067737462813934E-5</v>
      </c>
      <c r="K1521">
        <v>3172</v>
      </c>
      <c r="L1521">
        <v>0</v>
      </c>
      <c r="M1521">
        <v>0</v>
      </c>
      <c r="N1521">
        <v>0</v>
      </c>
    </row>
    <row r="1522" spans="1:14" x14ac:dyDescent="0.35">
      <c r="A1522">
        <v>447.25</v>
      </c>
      <c r="B1522">
        <v>7.9987500000000002</v>
      </c>
      <c r="C1522">
        <v>89.64</v>
      </c>
      <c r="D1522">
        <v>110.02500000000001</v>
      </c>
      <c r="E1522">
        <v>49.905000000000001</v>
      </c>
      <c r="F1522">
        <v>5.9975000000000005</v>
      </c>
      <c r="G1522">
        <v>1.9875</v>
      </c>
      <c r="H1522" s="3" t="s">
        <v>10</v>
      </c>
      <c r="I1522">
        <v>60</v>
      </c>
      <c r="J1522">
        <v>2.3067737462813934E-5</v>
      </c>
      <c r="K1522">
        <v>3172</v>
      </c>
      <c r="L1522">
        <v>0</v>
      </c>
      <c r="M1522">
        <v>0</v>
      </c>
      <c r="N1522">
        <v>0</v>
      </c>
    </row>
    <row r="1523" spans="1:14" x14ac:dyDescent="0.35">
      <c r="A1523">
        <v>447.25</v>
      </c>
      <c r="B1523">
        <v>8.0024999999999995</v>
      </c>
      <c r="C1523">
        <v>89.64</v>
      </c>
      <c r="D1523">
        <v>109.95</v>
      </c>
      <c r="E1523">
        <v>49.860000000000007</v>
      </c>
      <c r="F1523">
        <v>6</v>
      </c>
      <c r="G1523">
        <v>1.9875</v>
      </c>
      <c r="H1523" s="3" t="s">
        <v>10</v>
      </c>
      <c r="I1523">
        <v>60</v>
      </c>
      <c r="J1523">
        <v>2.3067737462813934E-5</v>
      </c>
      <c r="K1523">
        <v>3172</v>
      </c>
      <c r="L1523">
        <v>0</v>
      </c>
      <c r="M1523">
        <v>0</v>
      </c>
      <c r="N1523">
        <v>0</v>
      </c>
    </row>
    <row r="1524" spans="1:14" x14ac:dyDescent="0.35">
      <c r="A1524">
        <v>447.5</v>
      </c>
      <c r="B1524">
        <v>7.9950000000000001</v>
      </c>
      <c r="C1524">
        <v>89.685000000000002</v>
      </c>
      <c r="D1524">
        <v>109.95</v>
      </c>
      <c r="E1524">
        <v>49.905000000000001</v>
      </c>
      <c r="F1524">
        <v>6</v>
      </c>
      <c r="G1524">
        <v>1.9875</v>
      </c>
      <c r="H1524" s="3" t="s">
        <v>10</v>
      </c>
      <c r="I1524">
        <v>60</v>
      </c>
      <c r="J1524">
        <v>2.3067737462813934E-5</v>
      </c>
      <c r="K1524">
        <v>3172</v>
      </c>
      <c r="L1524">
        <v>0</v>
      </c>
      <c r="M1524">
        <v>0</v>
      </c>
      <c r="N1524">
        <v>0</v>
      </c>
    </row>
    <row r="1525" spans="1:14" x14ac:dyDescent="0.35">
      <c r="A1525">
        <v>447</v>
      </c>
      <c r="B1525">
        <v>7.9987500000000002</v>
      </c>
      <c r="C1525">
        <v>89.685000000000002</v>
      </c>
      <c r="D1525">
        <v>110.17500000000001</v>
      </c>
      <c r="E1525">
        <v>49.860000000000007</v>
      </c>
      <c r="F1525">
        <v>5.9975000000000005</v>
      </c>
      <c r="G1525">
        <v>1.9875</v>
      </c>
      <c r="H1525" s="3" t="s">
        <v>10</v>
      </c>
      <c r="I1525">
        <v>60</v>
      </c>
      <c r="J1525">
        <v>2.3067737462813934E-5</v>
      </c>
      <c r="K1525">
        <v>3172</v>
      </c>
      <c r="L1525">
        <v>0</v>
      </c>
      <c r="M1525">
        <v>0</v>
      </c>
      <c r="N1525">
        <v>0</v>
      </c>
    </row>
    <row r="1526" spans="1:14" x14ac:dyDescent="0.35">
      <c r="A1526">
        <v>447.25</v>
      </c>
      <c r="B1526">
        <v>7.9950000000000001</v>
      </c>
      <c r="C1526">
        <v>89.685000000000002</v>
      </c>
      <c r="D1526">
        <v>109.875</v>
      </c>
      <c r="E1526">
        <v>49.905000000000001</v>
      </c>
      <c r="F1526">
        <v>5.9975000000000005</v>
      </c>
      <c r="G1526">
        <v>1.9875</v>
      </c>
      <c r="H1526" s="3" t="s">
        <v>10</v>
      </c>
      <c r="I1526">
        <v>60</v>
      </c>
      <c r="J1526">
        <v>2.3067737462813934E-5</v>
      </c>
      <c r="K1526">
        <v>3172</v>
      </c>
      <c r="L1526">
        <v>0</v>
      </c>
      <c r="M1526">
        <v>0</v>
      </c>
      <c r="N1526">
        <v>0</v>
      </c>
    </row>
    <row r="1527" spans="1:14" x14ac:dyDescent="0.35">
      <c r="A1527">
        <v>447.25</v>
      </c>
      <c r="B1527">
        <v>7.9987500000000002</v>
      </c>
      <c r="C1527">
        <v>89.64</v>
      </c>
      <c r="D1527">
        <v>109.875</v>
      </c>
      <c r="E1527">
        <v>49.860000000000007</v>
      </c>
      <c r="F1527">
        <v>6</v>
      </c>
      <c r="G1527">
        <v>1.9875</v>
      </c>
      <c r="H1527" s="3" t="s">
        <v>10</v>
      </c>
      <c r="I1527">
        <v>60</v>
      </c>
      <c r="J1527">
        <v>2.2629241642501439E-5</v>
      </c>
      <c r="K1527">
        <v>3172</v>
      </c>
      <c r="L1527">
        <v>0</v>
      </c>
      <c r="M1527">
        <v>0</v>
      </c>
      <c r="N1527">
        <v>0</v>
      </c>
    </row>
    <row r="1528" spans="1:14" x14ac:dyDescent="0.35">
      <c r="A1528">
        <v>447</v>
      </c>
      <c r="B1528">
        <v>7.9987500000000002</v>
      </c>
      <c r="C1528">
        <v>89.73</v>
      </c>
      <c r="D1528">
        <v>110.1</v>
      </c>
      <c r="E1528">
        <v>49.905000000000001</v>
      </c>
      <c r="F1528">
        <v>5.9975000000000005</v>
      </c>
      <c r="G1528">
        <v>1.9875</v>
      </c>
      <c r="H1528" s="3" t="s">
        <v>10</v>
      </c>
      <c r="I1528">
        <v>60</v>
      </c>
      <c r="J1528">
        <v>2.2629241642501439E-5</v>
      </c>
      <c r="K1528">
        <v>3172</v>
      </c>
      <c r="L1528">
        <v>0</v>
      </c>
      <c r="M1528">
        <v>0</v>
      </c>
      <c r="N1528">
        <v>0</v>
      </c>
    </row>
    <row r="1529" spans="1:14" x14ac:dyDescent="0.35">
      <c r="A1529">
        <v>447</v>
      </c>
      <c r="B1529">
        <v>7.9950000000000001</v>
      </c>
      <c r="C1529">
        <v>89.64</v>
      </c>
      <c r="D1529">
        <v>110.1</v>
      </c>
      <c r="E1529">
        <v>49.860000000000007</v>
      </c>
      <c r="F1529">
        <v>5.9975000000000005</v>
      </c>
      <c r="G1529">
        <v>1.9875</v>
      </c>
      <c r="H1529" s="3" t="s">
        <v>10</v>
      </c>
      <c r="I1529">
        <v>60</v>
      </c>
      <c r="J1529">
        <v>2.2629241642501439E-5</v>
      </c>
      <c r="K1529">
        <v>3172</v>
      </c>
      <c r="L1529">
        <v>0</v>
      </c>
      <c r="M1529">
        <v>0</v>
      </c>
      <c r="N1529">
        <v>0</v>
      </c>
    </row>
    <row r="1530" spans="1:14" x14ac:dyDescent="0.35">
      <c r="A1530">
        <v>447.25</v>
      </c>
      <c r="B1530">
        <v>8.0024999999999995</v>
      </c>
      <c r="C1530">
        <v>89.685000000000002</v>
      </c>
      <c r="D1530">
        <v>109.95</v>
      </c>
      <c r="E1530">
        <v>49.905000000000001</v>
      </c>
      <c r="F1530">
        <v>6</v>
      </c>
      <c r="G1530">
        <v>1.9875</v>
      </c>
      <c r="H1530" s="3" t="s">
        <v>10</v>
      </c>
      <c r="I1530">
        <v>60</v>
      </c>
      <c r="J1530">
        <v>2.2629241642501439E-5</v>
      </c>
      <c r="K1530">
        <v>3172</v>
      </c>
      <c r="L1530">
        <v>0</v>
      </c>
      <c r="M1530">
        <v>0</v>
      </c>
      <c r="N1530">
        <v>0</v>
      </c>
    </row>
    <row r="1531" spans="1:14" x14ac:dyDescent="0.35">
      <c r="A1531">
        <v>447.25</v>
      </c>
      <c r="B1531">
        <v>7.9987500000000002</v>
      </c>
      <c r="C1531">
        <v>89.685000000000002</v>
      </c>
      <c r="D1531">
        <v>110.1</v>
      </c>
      <c r="E1531">
        <v>49.860000000000007</v>
      </c>
      <c r="F1531">
        <v>5.9975000000000005</v>
      </c>
      <c r="G1531">
        <v>1.9875</v>
      </c>
      <c r="H1531" s="3" t="s">
        <v>10</v>
      </c>
      <c r="I1531">
        <v>60</v>
      </c>
      <c r="J1531">
        <v>2.2629241642501439E-5</v>
      </c>
      <c r="K1531">
        <v>3172</v>
      </c>
      <c r="L1531">
        <v>0</v>
      </c>
      <c r="M1531">
        <v>0</v>
      </c>
      <c r="N1531">
        <v>0</v>
      </c>
    </row>
    <row r="1532" spans="1:14" x14ac:dyDescent="0.35">
      <c r="A1532">
        <v>447.25</v>
      </c>
      <c r="B1532">
        <v>7.9950000000000001</v>
      </c>
      <c r="C1532">
        <v>89.685000000000002</v>
      </c>
      <c r="D1532">
        <v>110.1</v>
      </c>
      <c r="E1532">
        <v>49.860000000000007</v>
      </c>
      <c r="F1532">
        <v>5.9975000000000005</v>
      </c>
      <c r="G1532">
        <v>1.9875</v>
      </c>
      <c r="H1532" s="3" t="s">
        <v>10</v>
      </c>
      <c r="I1532">
        <v>60</v>
      </c>
      <c r="J1532">
        <v>2.3067737462813934E-5</v>
      </c>
      <c r="K1532">
        <v>3172</v>
      </c>
      <c r="L1532">
        <v>0</v>
      </c>
      <c r="M1532">
        <v>0</v>
      </c>
      <c r="N1532">
        <v>0</v>
      </c>
    </row>
    <row r="1533" spans="1:14" x14ac:dyDescent="0.35">
      <c r="A1533">
        <v>447.25</v>
      </c>
      <c r="B1533">
        <v>7.9987500000000002</v>
      </c>
      <c r="C1533">
        <v>89.685000000000002</v>
      </c>
      <c r="D1533">
        <v>110.02500000000001</v>
      </c>
      <c r="E1533">
        <v>49.905000000000001</v>
      </c>
      <c r="F1533">
        <v>5.9975000000000005</v>
      </c>
      <c r="G1533">
        <v>1.9875</v>
      </c>
      <c r="H1533" s="3" t="s">
        <v>10</v>
      </c>
      <c r="I1533">
        <v>60</v>
      </c>
      <c r="J1533">
        <v>2.3067737462813934E-5</v>
      </c>
      <c r="K1533">
        <v>3172</v>
      </c>
      <c r="L1533">
        <v>0</v>
      </c>
      <c r="M1533">
        <v>0</v>
      </c>
      <c r="N1533">
        <v>0</v>
      </c>
    </row>
    <row r="1534" spans="1:14" x14ac:dyDescent="0.35">
      <c r="A1534">
        <v>447.25</v>
      </c>
      <c r="B1534">
        <v>8.0024999999999995</v>
      </c>
      <c r="C1534">
        <v>89.685000000000002</v>
      </c>
      <c r="D1534">
        <v>110.02500000000001</v>
      </c>
      <c r="E1534">
        <v>49.860000000000007</v>
      </c>
      <c r="F1534">
        <v>6</v>
      </c>
      <c r="G1534">
        <v>1.9875</v>
      </c>
      <c r="H1534" s="3" t="s">
        <v>10</v>
      </c>
      <c r="I1534">
        <v>60</v>
      </c>
      <c r="J1534">
        <v>2.3067737462813934E-5</v>
      </c>
      <c r="K1534">
        <v>3172</v>
      </c>
      <c r="L1534">
        <v>0</v>
      </c>
      <c r="M1534">
        <v>0</v>
      </c>
      <c r="N1534">
        <v>0</v>
      </c>
    </row>
    <row r="1535" spans="1:14" x14ac:dyDescent="0.35">
      <c r="A1535">
        <v>447.25</v>
      </c>
      <c r="B1535">
        <v>8.0024999999999995</v>
      </c>
      <c r="C1535">
        <v>89.685000000000002</v>
      </c>
      <c r="D1535">
        <v>109.875</v>
      </c>
      <c r="E1535">
        <v>49.860000000000007</v>
      </c>
      <c r="F1535">
        <v>6</v>
      </c>
      <c r="G1535">
        <v>1.9875</v>
      </c>
      <c r="H1535" s="3" t="s">
        <v>10</v>
      </c>
      <c r="I1535">
        <v>60</v>
      </c>
      <c r="J1535">
        <v>2.3067737462813934E-5</v>
      </c>
      <c r="K1535">
        <v>3172</v>
      </c>
      <c r="L1535">
        <v>0</v>
      </c>
      <c r="M1535">
        <v>0</v>
      </c>
      <c r="N1535">
        <v>0</v>
      </c>
    </row>
    <row r="1536" spans="1:14" x14ac:dyDescent="0.35">
      <c r="A1536">
        <v>447</v>
      </c>
      <c r="B1536">
        <v>7.9987500000000002</v>
      </c>
      <c r="C1536">
        <v>89.685000000000002</v>
      </c>
      <c r="D1536">
        <v>109.875</v>
      </c>
      <c r="E1536">
        <v>49.905000000000001</v>
      </c>
      <c r="F1536">
        <v>5.9975000000000005</v>
      </c>
      <c r="G1536">
        <v>1.9875</v>
      </c>
      <c r="H1536" s="3" t="s">
        <v>10</v>
      </c>
      <c r="I1536">
        <v>60</v>
      </c>
      <c r="J1536">
        <v>2.3067737462813934E-5</v>
      </c>
      <c r="K1536">
        <v>3172</v>
      </c>
      <c r="L1536">
        <v>0</v>
      </c>
      <c r="M1536">
        <v>0</v>
      </c>
      <c r="N1536">
        <v>0</v>
      </c>
    </row>
    <row r="1537" spans="1:14" x14ac:dyDescent="0.35">
      <c r="A1537">
        <v>447</v>
      </c>
      <c r="B1537">
        <v>7.9987500000000002</v>
      </c>
      <c r="C1537">
        <v>89.685000000000002</v>
      </c>
      <c r="D1537">
        <v>110.1</v>
      </c>
      <c r="E1537">
        <v>49.905000000000001</v>
      </c>
      <c r="F1537">
        <v>5.9975000000000005</v>
      </c>
      <c r="G1537">
        <v>1.9875</v>
      </c>
      <c r="H1537" s="3" t="s">
        <v>10</v>
      </c>
      <c r="I1537">
        <v>60</v>
      </c>
      <c r="J1537">
        <v>2.3067737462813934E-5</v>
      </c>
      <c r="K1537">
        <v>3172</v>
      </c>
      <c r="L1537">
        <v>0</v>
      </c>
      <c r="M1537">
        <v>0</v>
      </c>
      <c r="N1537">
        <v>0</v>
      </c>
    </row>
    <row r="1538" spans="1:14" x14ac:dyDescent="0.35">
      <c r="A1538">
        <v>447.25</v>
      </c>
      <c r="B1538">
        <v>7.9987500000000002</v>
      </c>
      <c r="C1538">
        <v>89.685000000000002</v>
      </c>
      <c r="D1538">
        <v>110.02500000000001</v>
      </c>
      <c r="E1538">
        <v>49.905000000000001</v>
      </c>
      <c r="F1538">
        <v>6</v>
      </c>
      <c r="G1538">
        <v>1.9875</v>
      </c>
      <c r="H1538" s="3" t="s">
        <v>10</v>
      </c>
      <c r="I1538">
        <v>60</v>
      </c>
      <c r="J1538">
        <v>2.3067737462813934E-5</v>
      </c>
      <c r="K1538">
        <v>3172</v>
      </c>
      <c r="L1538">
        <v>0</v>
      </c>
      <c r="M1538">
        <v>0</v>
      </c>
      <c r="N1538">
        <v>0</v>
      </c>
    </row>
    <row r="1539" spans="1:14" x14ac:dyDescent="0.35">
      <c r="A1539">
        <v>447</v>
      </c>
      <c r="B1539">
        <v>7.9950000000000001</v>
      </c>
      <c r="C1539">
        <v>89.685000000000002</v>
      </c>
      <c r="D1539">
        <v>110.1</v>
      </c>
      <c r="E1539">
        <v>49.860000000000007</v>
      </c>
      <c r="F1539">
        <v>6</v>
      </c>
      <c r="G1539">
        <v>1.9875</v>
      </c>
      <c r="H1539" s="3" t="s">
        <v>10</v>
      </c>
      <c r="I1539">
        <v>60</v>
      </c>
      <c r="J1539">
        <v>2.3067737462813934E-5</v>
      </c>
      <c r="K1539">
        <v>3172</v>
      </c>
      <c r="L1539">
        <v>0</v>
      </c>
      <c r="M1539">
        <v>0</v>
      </c>
      <c r="N1539">
        <v>0</v>
      </c>
    </row>
    <row r="1540" spans="1:14" x14ac:dyDescent="0.35">
      <c r="A1540">
        <v>447.25</v>
      </c>
      <c r="B1540">
        <v>7.9987500000000002</v>
      </c>
      <c r="C1540">
        <v>89.685000000000002</v>
      </c>
      <c r="D1540">
        <v>109.875</v>
      </c>
      <c r="E1540">
        <v>49.860000000000007</v>
      </c>
      <c r="F1540">
        <v>5.9975000000000005</v>
      </c>
      <c r="G1540">
        <v>1.9875</v>
      </c>
      <c r="H1540" s="3" t="s">
        <v>10</v>
      </c>
      <c r="I1540">
        <v>60</v>
      </c>
      <c r="J1540">
        <v>2.3067737462813934E-5</v>
      </c>
      <c r="K1540">
        <v>3172</v>
      </c>
      <c r="L1540">
        <v>0</v>
      </c>
      <c r="M1540">
        <v>0</v>
      </c>
      <c r="N1540">
        <v>0</v>
      </c>
    </row>
    <row r="1541" spans="1:14" x14ac:dyDescent="0.35">
      <c r="A1541">
        <v>447.5</v>
      </c>
      <c r="B1541">
        <v>7.9950000000000001</v>
      </c>
      <c r="C1541">
        <v>89.685000000000002</v>
      </c>
      <c r="D1541">
        <v>109.95</v>
      </c>
      <c r="E1541">
        <v>49.860000000000007</v>
      </c>
      <c r="F1541">
        <v>5.9975000000000005</v>
      </c>
      <c r="G1541">
        <v>1.9875</v>
      </c>
      <c r="H1541" s="3" t="s">
        <v>10</v>
      </c>
      <c r="I1541">
        <v>60</v>
      </c>
      <c r="J1541">
        <v>2.2629241642501439E-5</v>
      </c>
      <c r="K1541">
        <v>3172</v>
      </c>
      <c r="L1541">
        <v>0</v>
      </c>
      <c r="M1541">
        <v>0</v>
      </c>
      <c r="N1541">
        <v>0</v>
      </c>
    </row>
    <row r="1542" spans="1:14" x14ac:dyDescent="0.35">
      <c r="A1542">
        <v>447.25</v>
      </c>
      <c r="B1542">
        <v>7.9987500000000002</v>
      </c>
      <c r="C1542">
        <v>89.64</v>
      </c>
      <c r="D1542">
        <v>110.02500000000001</v>
      </c>
      <c r="E1542">
        <v>49.860000000000007</v>
      </c>
      <c r="F1542">
        <v>6</v>
      </c>
      <c r="G1542">
        <v>1.9875</v>
      </c>
      <c r="H1542" s="3" t="s">
        <v>10</v>
      </c>
      <c r="I1542">
        <v>60</v>
      </c>
      <c r="J1542">
        <v>2.2629241642501439E-5</v>
      </c>
      <c r="K1542">
        <v>3172</v>
      </c>
      <c r="L1542">
        <v>0</v>
      </c>
      <c r="M1542">
        <v>0</v>
      </c>
      <c r="N1542">
        <v>0</v>
      </c>
    </row>
    <row r="1543" spans="1:14" x14ac:dyDescent="0.35">
      <c r="A1543">
        <v>447</v>
      </c>
      <c r="B1543">
        <v>7.9950000000000001</v>
      </c>
      <c r="C1543">
        <v>89.685000000000002</v>
      </c>
      <c r="D1543">
        <v>109.95</v>
      </c>
      <c r="E1543">
        <v>49.905000000000001</v>
      </c>
      <c r="F1543">
        <v>6</v>
      </c>
      <c r="G1543">
        <v>1.9875</v>
      </c>
      <c r="H1543" s="3" t="s">
        <v>10</v>
      </c>
      <c r="I1543">
        <v>60</v>
      </c>
      <c r="J1543">
        <v>2.2629241642501439E-5</v>
      </c>
      <c r="K1543">
        <v>3172</v>
      </c>
      <c r="L1543">
        <v>0</v>
      </c>
      <c r="M1543">
        <v>0</v>
      </c>
      <c r="N1543">
        <v>0</v>
      </c>
    </row>
    <row r="1544" spans="1:14" x14ac:dyDescent="0.35">
      <c r="A1544">
        <v>447.25</v>
      </c>
      <c r="B1544">
        <v>8.0024999999999995</v>
      </c>
      <c r="C1544">
        <v>89.685000000000002</v>
      </c>
      <c r="D1544">
        <v>110.02500000000001</v>
      </c>
      <c r="E1544">
        <v>49.905000000000001</v>
      </c>
      <c r="F1544">
        <v>6</v>
      </c>
      <c r="G1544">
        <v>1.9875</v>
      </c>
      <c r="H1544" s="3" t="s">
        <v>10</v>
      </c>
      <c r="I1544">
        <v>60</v>
      </c>
      <c r="J1544">
        <v>2.2629241642501439E-5</v>
      </c>
      <c r="K1544">
        <v>3172</v>
      </c>
      <c r="L1544">
        <v>0</v>
      </c>
      <c r="M1544">
        <v>0</v>
      </c>
      <c r="N1544">
        <v>0</v>
      </c>
    </row>
    <row r="1545" spans="1:14" x14ac:dyDescent="0.35">
      <c r="A1545">
        <v>447</v>
      </c>
      <c r="B1545">
        <v>7.9950000000000001</v>
      </c>
      <c r="C1545">
        <v>89.64</v>
      </c>
      <c r="D1545">
        <v>109.875</v>
      </c>
      <c r="E1545">
        <v>49.860000000000007</v>
      </c>
      <c r="F1545">
        <v>5.9975000000000005</v>
      </c>
      <c r="G1545">
        <v>1.9875</v>
      </c>
      <c r="H1545" s="3" t="s">
        <v>10</v>
      </c>
      <c r="I1545">
        <v>60</v>
      </c>
      <c r="J1545">
        <v>2.2629241642501439E-5</v>
      </c>
      <c r="K1545">
        <v>3172</v>
      </c>
      <c r="L1545">
        <v>0</v>
      </c>
      <c r="M1545">
        <v>0</v>
      </c>
      <c r="N1545">
        <v>0</v>
      </c>
    </row>
    <row r="1546" spans="1:14" x14ac:dyDescent="0.35">
      <c r="A1546">
        <v>447.5</v>
      </c>
      <c r="B1546">
        <v>7.9950000000000001</v>
      </c>
      <c r="C1546">
        <v>89.685000000000002</v>
      </c>
      <c r="D1546">
        <v>110.02500000000001</v>
      </c>
      <c r="E1546">
        <v>49.860000000000007</v>
      </c>
      <c r="F1546">
        <v>6</v>
      </c>
      <c r="G1546">
        <v>1.9875</v>
      </c>
      <c r="H1546" s="3" t="s">
        <v>10</v>
      </c>
      <c r="I1546">
        <v>60</v>
      </c>
      <c r="J1546">
        <v>2.2629241642501439E-5</v>
      </c>
      <c r="K1546">
        <v>3172</v>
      </c>
      <c r="L1546">
        <v>0</v>
      </c>
      <c r="M1546">
        <v>0</v>
      </c>
      <c r="N1546">
        <v>0</v>
      </c>
    </row>
    <row r="1547" spans="1:14" x14ac:dyDescent="0.35">
      <c r="A1547">
        <v>447.75</v>
      </c>
      <c r="B1547">
        <v>7.9912499999999991</v>
      </c>
      <c r="C1547">
        <v>89.685000000000002</v>
      </c>
      <c r="D1547">
        <v>109.95</v>
      </c>
      <c r="E1547">
        <v>49.905000000000001</v>
      </c>
      <c r="F1547">
        <v>5.9975000000000005</v>
      </c>
      <c r="G1547">
        <v>1.9875</v>
      </c>
      <c r="H1547" s="3" t="s">
        <v>10</v>
      </c>
      <c r="I1547">
        <v>60</v>
      </c>
      <c r="J1547">
        <v>2.2629241642501439E-5</v>
      </c>
      <c r="K1547">
        <v>3172</v>
      </c>
      <c r="L1547">
        <v>0</v>
      </c>
      <c r="M1547">
        <v>0</v>
      </c>
      <c r="N1547">
        <v>0</v>
      </c>
    </row>
    <row r="1548" spans="1:14" x14ac:dyDescent="0.35">
      <c r="A1548">
        <v>447</v>
      </c>
      <c r="B1548">
        <v>7.9987500000000002</v>
      </c>
      <c r="C1548">
        <v>89.685000000000002</v>
      </c>
      <c r="D1548">
        <v>110.1</v>
      </c>
      <c r="E1548">
        <v>49.860000000000007</v>
      </c>
      <c r="F1548">
        <v>5.9975000000000005</v>
      </c>
      <c r="G1548">
        <v>1.9875</v>
      </c>
      <c r="H1548" s="3" t="s">
        <v>10</v>
      </c>
      <c r="I1548">
        <v>60</v>
      </c>
      <c r="J1548">
        <v>2.2629241642501439E-5</v>
      </c>
      <c r="K1548">
        <v>3172</v>
      </c>
      <c r="L1548">
        <v>0</v>
      </c>
      <c r="M1548">
        <v>0</v>
      </c>
      <c r="N1548">
        <v>0</v>
      </c>
    </row>
    <row r="1549" spans="1:14" x14ac:dyDescent="0.35">
      <c r="A1549">
        <v>447</v>
      </c>
      <c r="B1549">
        <v>7.9950000000000001</v>
      </c>
      <c r="C1549">
        <v>89.685000000000002</v>
      </c>
      <c r="D1549">
        <v>109.875</v>
      </c>
      <c r="E1549">
        <v>49.860000000000007</v>
      </c>
      <c r="F1549">
        <v>5.9975000000000005</v>
      </c>
      <c r="G1549">
        <v>1.9875</v>
      </c>
      <c r="H1549" s="3" t="s">
        <v>10</v>
      </c>
      <c r="I1549">
        <v>60</v>
      </c>
      <c r="J1549">
        <v>2.2629241642501439E-5</v>
      </c>
      <c r="K1549">
        <v>3172</v>
      </c>
      <c r="L1549">
        <v>0</v>
      </c>
      <c r="M1549">
        <v>0</v>
      </c>
      <c r="N1549">
        <v>0</v>
      </c>
    </row>
    <row r="1550" spans="1:14" x14ac:dyDescent="0.35">
      <c r="A1550">
        <v>447.5</v>
      </c>
      <c r="B1550">
        <v>7.9987500000000002</v>
      </c>
      <c r="C1550">
        <v>89.685000000000002</v>
      </c>
      <c r="D1550">
        <v>109.95</v>
      </c>
      <c r="E1550">
        <v>49.860000000000007</v>
      </c>
      <c r="F1550">
        <v>6</v>
      </c>
      <c r="G1550">
        <v>1.9875</v>
      </c>
      <c r="H1550" s="3" t="s">
        <v>10</v>
      </c>
      <c r="I1550">
        <v>60</v>
      </c>
      <c r="J1550">
        <v>2.2629241642501439E-5</v>
      </c>
      <c r="K1550">
        <v>3172</v>
      </c>
      <c r="L1550">
        <v>0</v>
      </c>
      <c r="M1550">
        <v>0</v>
      </c>
      <c r="N1550">
        <v>0</v>
      </c>
    </row>
    <row r="1551" spans="1:14" x14ac:dyDescent="0.35">
      <c r="A1551">
        <v>447</v>
      </c>
      <c r="B1551">
        <v>8.0024999999999995</v>
      </c>
      <c r="C1551">
        <v>89.685000000000002</v>
      </c>
      <c r="D1551">
        <v>109.875</v>
      </c>
      <c r="E1551">
        <v>49.860000000000007</v>
      </c>
      <c r="F1551">
        <v>6</v>
      </c>
      <c r="G1551">
        <v>1.9875</v>
      </c>
      <c r="H1551" s="3" t="s">
        <v>10</v>
      </c>
      <c r="I1551">
        <v>60</v>
      </c>
      <c r="J1551">
        <v>2.2629241642501439E-5</v>
      </c>
      <c r="K1551">
        <v>3172</v>
      </c>
      <c r="L1551">
        <v>0</v>
      </c>
      <c r="M1551">
        <v>0</v>
      </c>
      <c r="N1551">
        <v>0</v>
      </c>
    </row>
    <row r="1552" spans="1:14" x14ac:dyDescent="0.35">
      <c r="A1552">
        <v>447.25</v>
      </c>
      <c r="B1552">
        <v>7.9950000000000001</v>
      </c>
      <c r="C1552">
        <v>89.64</v>
      </c>
      <c r="D1552">
        <v>110.02500000000001</v>
      </c>
      <c r="E1552">
        <v>49.860000000000007</v>
      </c>
      <c r="F1552">
        <v>5.9975000000000005</v>
      </c>
      <c r="G1552">
        <v>1.9875</v>
      </c>
      <c r="H1552" s="3" t="s">
        <v>10</v>
      </c>
      <c r="I1552">
        <v>60</v>
      </c>
      <c r="J1552">
        <v>2.2629241642501439E-5</v>
      </c>
      <c r="K1552">
        <v>3172</v>
      </c>
      <c r="L1552">
        <v>0</v>
      </c>
      <c r="M1552">
        <v>0</v>
      </c>
      <c r="N1552">
        <v>0</v>
      </c>
    </row>
    <row r="1553" spans="1:14" x14ac:dyDescent="0.35">
      <c r="A1553">
        <v>447</v>
      </c>
      <c r="B1553">
        <v>7.9987500000000002</v>
      </c>
      <c r="C1553">
        <v>89.64</v>
      </c>
      <c r="D1553">
        <v>110.1</v>
      </c>
      <c r="E1553">
        <v>49.860000000000007</v>
      </c>
      <c r="F1553">
        <v>6</v>
      </c>
      <c r="G1553">
        <v>1.9875</v>
      </c>
      <c r="H1553" s="3" t="s">
        <v>10</v>
      </c>
      <c r="I1553">
        <v>60</v>
      </c>
      <c r="J1553">
        <v>2.3067737462813934E-5</v>
      </c>
      <c r="K1553">
        <v>3172</v>
      </c>
      <c r="L1553">
        <v>0</v>
      </c>
      <c r="M1553">
        <v>0</v>
      </c>
      <c r="N1553">
        <v>0</v>
      </c>
    </row>
    <row r="1554" spans="1:14" x14ac:dyDescent="0.35">
      <c r="A1554">
        <v>447.25</v>
      </c>
      <c r="B1554">
        <v>7.9987500000000002</v>
      </c>
      <c r="C1554">
        <v>89.685000000000002</v>
      </c>
      <c r="D1554">
        <v>109.875</v>
      </c>
      <c r="E1554">
        <v>49.905000000000001</v>
      </c>
      <c r="F1554">
        <v>5.9975000000000005</v>
      </c>
      <c r="G1554">
        <v>1.9875</v>
      </c>
      <c r="H1554" s="3" t="s">
        <v>10</v>
      </c>
      <c r="I1554">
        <v>60</v>
      </c>
      <c r="J1554">
        <v>2.3067737462813934E-5</v>
      </c>
      <c r="K1554">
        <v>3172</v>
      </c>
      <c r="L1554">
        <v>0</v>
      </c>
      <c r="M1554">
        <v>0</v>
      </c>
      <c r="N1554">
        <v>0</v>
      </c>
    </row>
    <row r="1555" spans="1:14" x14ac:dyDescent="0.35">
      <c r="A1555">
        <v>447</v>
      </c>
      <c r="B1555">
        <v>7.9950000000000001</v>
      </c>
      <c r="C1555">
        <v>89.685000000000002</v>
      </c>
      <c r="D1555">
        <v>110.02500000000001</v>
      </c>
      <c r="E1555">
        <v>49.860000000000007</v>
      </c>
      <c r="F1555">
        <v>5.9975000000000005</v>
      </c>
      <c r="G1555">
        <v>1.9875</v>
      </c>
      <c r="H1555" s="3" t="s">
        <v>10</v>
      </c>
      <c r="I1555">
        <v>60</v>
      </c>
      <c r="J1555">
        <v>2.3067737462813934E-5</v>
      </c>
      <c r="K1555">
        <v>3172</v>
      </c>
      <c r="L1555">
        <v>0</v>
      </c>
      <c r="M1555">
        <v>0</v>
      </c>
      <c r="N1555">
        <v>0</v>
      </c>
    </row>
    <row r="1556" spans="1:14" x14ac:dyDescent="0.35">
      <c r="A1556">
        <v>447.5</v>
      </c>
      <c r="B1556">
        <v>7.9950000000000001</v>
      </c>
      <c r="C1556">
        <v>89.64</v>
      </c>
      <c r="D1556">
        <v>110.1</v>
      </c>
      <c r="E1556">
        <v>49.860000000000007</v>
      </c>
      <c r="F1556">
        <v>6</v>
      </c>
      <c r="G1556">
        <v>1.9875</v>
      </c>
      <c r="H1556" s="3" t="s">
        <v>10</v>
      </c>
      <c r="I1556">
        <v>60</v>
      </c>
      <c r="J1556">
        <v>2.2629241642501439E-5</v>
      </c>
      <c r="K1556">
        <v>3172</v>
      </c>
      <c r="L1556">
        <v>0</v>
      </c>
      <c r="M1556">
        <v>0</v>
      </c>
      <c r="N1556">
        <v>0</v>
      </c>
    </row>
    <row r="1557" spans="1:14" x14ac:dyDescent="0.35">
      <c r="A1557">
        <v>447</v>
      </c>
      <c r="B1557">
        <v>8.01</v>
      </c>
      <c r="C1557">
        <v>89.73</v>
      </c>
      <c r="D1557">
        <v>109.95</v>
      </c>
      <c r="E1557">
        <v>49.860000000000007</v>
      </c>
      <c r="F1557">
        <v>5.9975000000000005</v>
      </c>
      <c r="G1557">
        <v>1.9875</v>
      </c>
      <c r="H1557" s="3" t="s">
        <v>10</v>
      </c>
      <c r="I1557">
        <v>60</v>
      </c>
      <c r="J1557">
        <v>2.2629241642501439E-5</v>
      </c>
      <c r="K1557">
        <v>3172</v>
      </c>
      <c r="L1557">
        <v>0</v>
      </c>
      <c r="M1557">
        <v>0</v>
      </c>
      <c r="N1557">
        <v>0</v>
      </c>
    </row>
    <row r="1558" spans="1:14" x14ac:dyDescent="0.35">
      <c r="A1558">
        <v>446.75</v>
      </c>
      <c r="B1558">
        <v>8.0024999999999995</v>
      </c>
      <c r="C1558">
        <v>89.685000000000002</v>
      </c>
      <c r="D1558">
        <v>109.95</v>
      </c>
      <c r="E1558">
        <v>49.905000000000001</v>
      </c>
      <c r="F1558">
        <v>6</v>
      </c>
      <c r="G1558">
        <v>1.9875</v>
      </c>
      <c r="H1558" s="3" t="s">
        <v>10</v>
      </c>
      <c r="I1558">
        <v>60</v>
      </c>
      <c r="J1558">
        <v>2.2629241642501439E-5</v>
      </c>
      <c r="K1558">
        <v>3172</v>
      </c>
      <c r="L1558">
        <v>0</v>
      </c>
      <c r="M1558">
        <v>0</v>
      </c>
      <c r="N1558">
        <v>0</v>
      </c>
    </row>
    <row r="1559" spans="1:14" x14ac:dyDescent="0.35">
      <c r="A1559">
        <v>447.25</v>
      </c>
      <c r="B1559">
        <v>8.0024999999999995</v>
      </c>
      <c r="C1559">
        <v>89.685000000000002</v>
      </c>
      <c r="D1559">
        <v>110.1</v>
      </c>
      <c r="E1559">
        <v>49.860000000000007</v>
      </c>
      <c r="F1559">
        <v>5.9975000000000005</v>
      </c>
      <c r="G1559">
        <v>1.9875</v>
      </c>
      <c r="H1559" s="3" t="s">
        <v>10</v>
      </c>
      <c r="I1559">
        <v>60</v>
      </c>
      <c r="J1559">
        <v>2.2629241642501439E-5</v>
      </c>
      <c r="K1559">
        <v>3172</v>
      </c>
      <c r="L1559">
        <v>0</v>
      </c>
      <c r="M1559">
        <v>0</v>
      </c>
      <c r="N1559">
        <v>0</v>
      </c>
    </row>
    <row r="1560" spans="1:14" x14ac:dyDescent="0.35">
      <c r="A1560">
        <v>447.25</v>
      </c>
      <c r="B1560">
        <v>7.9987500000000002</v>
      </c>
      <c r="C1560">
        <v>89.64</v>
      </c>
      <c r="D1560">
        <v>110.02500000000001</v>
      </c>
      <c r="E1560">
        <v>49.905000000000001</v>
      </c>
      <c r="F1560">
        <v>6</v>
      </c>
      <c r="G1560">
        <v>1.9875</v>
      </c>
      <c r="H1560" s="3" t="s">
        <v>10</v>
      </c>
      <c r="I1560">
        <v>60</v>
      </c>
      <c r="J1560">
        <v>2.2629241642501439E-5</v>
      </c>
      <c r="K1560">
        <v>3172</v>
      </c>
      <c r="L1560">
        <v>0</v>
      </c>
      <c r="M1560">
        <v>0</v>
      </c>
      <c r="N1560">
        <v>0</v>
      </c>
    </row>
    <row r="1561" spans="1:14" x14ac:dyDescent="0.35">
      <c r="A1561">
        <v>447.25</v>
      </c>
      <c r="B1561">
        <v>7.9987500000000002</v>
      </c>
      <c r="C1561">
        <v>89.685000000000002</v>
      </c>
      <c r="D1561">
        <v>109.95</v>
      </c>
      <c r="E1561">
        <v>49.860000000000007</v>
      </c>
      <c r="F1561">
        <v>6</v>
      </c>
      <c r="G1561">
        <v>1.9875</v>
      </c>
      <c r="H1561" s="3" t="s">
        <v>10</v>
      </c>
      <c r="I1561">
        <v>60</v>
      </c>
      <c r="J1561">
        <v>2.2629241642501439E-5</v>
      </c>
      <c r="K1561">
        <v>3172</v>
      </c>
      <c r="L1561">
        <v>0</v>
      </c>
      <c r="M1561">
        <v>0</v>
      </c>
      <c r="N1561">
        <v>0</v>
      </c>
    </row>
    <row r="1562" spans="1:14" x14ac:dyDescent="0.35">
      <c r="A1562">
        <v>447</v>
      </c>
      <c r="B1562">
        <v>7.9950000000000001</v>
      </c>
      <c r="C1562">
        <v>89.685000000000002</v>
      </c>
      <c r="D1562">
        <v>110.02500000000001</v>
      </c>
      <c r="E1562">
        <v>49.905000000000001</v>
      </c>
      <c r="F1562">
        <v>6</v>
      </c>
      <c r="G1562">
        <v>1.9900000000000002</v>
      </c>
      <c r="H1562" s="3" t="s">
        <v>10</v>
      </c>
      <c r="I1562">
        <v>60</v>
      </c>
      <c r="J1562">
        <v>2.3067737462813934E-5</v>
      </c>
      <c r="K1562">
        <v>3172</v>
      </c>
      <c r="L1562">
        <v>0</v>
      </c>
      <c r="M1562">
        <v>0</v>
      </c>
      <c r="N1562">
        <v>0</v>
      </c>
    </row>
    <row r="1563" spans="1:14" x14ac:dyDescent="0.35">
      <c r="A1563">
        <v>447</v>
      </c>
      <c r="B1563">
        <v>7.9987500000000002</v>
      </c>
      <c r="C1563">
        <v>89.64</v>
      </c>
      <c r="D1563">
        <v>110.1</v>
      </c>
      <c r="E1563">
        <v>49.860000000000007</v>
      </c>
      <c r="F1563">
        <v>5.9975000000000005</v>
      </c>
      <c r="G1563">
        <v>1.9875</v>
      </c>
      <c r="H1563" s="3" t="s">
        <v>10</v>
      </c>
      <c r="I1563">
        <v>60</v>
      </c>
      <c r="J1563">
        <v>2.3067737462813934E-5</v>
      </c>
      <c r="K1563">
        <v>3172</v>
      </c>
      <c r="L1563">
        <v>0</v>
      </c>
      <c r="M1563">
        <v>0</v>
      </c>
      <c r="N1563">
        <v>0</v>
      </c>
    </row>
    <row r="1564" spans="1:14" x14ac:dyDescent="0.35">
      <c r="A1564">
        <v>447</v>
      </c>
      <c r="B1564">
        <v>7.9987500000000002</v>
      </c>
      <c r="C1564">
        <v>89.685000000000002</v>
      </c>
      <c r="D1564">
        <v>109.875</v>
      </c>
      <c r="E1564">
        <v>49.860000000000007</v>
      </c>
      <c r="F1564">
        <v>5.9975000000000005</v>
      </c>
      <c r="G1564">
        <v>1.9875</v>
      </c>
      <c r="H1564" s="3" t="s">
        <v>10</v>
      </c>
      <c r="I1564">
        <v>60</v>
      </c>
      <c r="J1564">
        <v>2.3067737462813934E-5</v>
      </c>
      <c r="K1564">
        <v>3172</v>
      </c>
      <c r="L1564">
        <v>0</v>
      </c>
      <c r="M1564">
        <v>0</v>
      </c>
      <c r="N1564">
        <v>0</v>
      </c>
    </row>
    <row r="1565" spans="1:14" x14ac:dyDescent="0.35">
      <c r="A1565">
        <v>447</v>
      </c>
      <c r="B1565">
        <v>7.9950000000000001</v>
      </c>
      <c r="C1565">
        <v>89.685000000000002</v>
      </c>
      <c r="D1565">
        <v>109.875</v>
      </c>
      <c r="E1565">
        <v>49.860000000000007</v>
      </c>
      <c r="F1565">
        <v>5.9975000000000005</v>
      </c>
      <c r="G1565">
        <v>1.9875</v>
      </c>
      <c r="H1565" s="3" t="s">
        <v>10</v>
      </c>
      <c r="I1565">
        <v>60</v>
      </c>
      <c r="J1565">
        <v>2.3067737462813934E-5</v>
      </c>
      <c r="K1565">
        <v>3172</v>
      </c>
      <c r="L1565">
        <v>0</v>
      </c>
      <c r="M1565">
        <v>0</v>
      </c>
      <c r="N1565">
        <v>0</v>
      </c>
    </row>
    <row r="1566" spans="1:14" x14ac:dyDescent="0.35">
      <c r="A1566">
        <v>447.5</v>
      </c>
      <c r="B1566">
        <v>7.9987500000000002</v>
      </c>
      <c r="C1566">
        <v>89.64</v>
      </c>
      <c r="D1566">
        <v>110.02500000000001</v>
      </c>
      <c r="E1566">
        <v>49.905000000000001</v>
      </c>
      <c r="F1566">
        <v>5.9975000000000005</v>
      </c>
      <c r="G1566">
        <v>1.9875</v>
      </c>
      <c r="H1566" s="3" t="s">
        <v>10</v>
      </c>
      <c r="I1566">
        <v>60</v>
      </c>
      <c r="J1566">
        <v>2.3067737462813934E-5</v>
      </c>
      <c r="K1566">
        <v>3172</v>
      </c>
      <c r="L1566">
        <v>0</v>
      </c>
      <c r="M1566">
        <v>0</v>
      </c>
      <c r="N1566">
        <v>0</v>
      </c>
    </row>
    <row r="1567" spans="1:14" x14ac:dyDescent="0.35">
      <c r="A1567">
        <v>447</v>
      </c>
      <c r="B1567">
        <v>7.9950000000000001</v>
      </c>
      <c r="C1567">
        <v>89.685000000000002</v>
      </c>
      <c r="D1567">
        <v>110.02500000000001</v>
      </c>
      <c r="E1567">
        <v>49.905000000000001</v>
      </c>
      <c r="F1567">
        <v>5.9975000000000005</v>
      </c>
      <c r="G1567">
        <v>1.9875</v>
      </c>
      <c r="H1567" s="3" t="s">
        <v>10</v>
      </c>
      <c r="I1567">
        <v>60</v>
      </c>
      <c r="J1567">
        <v>2.3067737462813934E-5</v>
      </c>
      <c r="K1567">
        <v>3172</v>
      </c>
      <c r="L1567">
        <v>0</v>
      </c>
      <c r="M1567">
        <v>0</v>
      </c>
      <c r="N1567">
        <v>0</v>
      </c>
    </row>
    <row r="1568" spans="1:14" x14ac:dyDescent="0.35">
      <c r="A1568">
        <v>447.25</v>
      </c>
      <c r="B1568">
        <v>7.9987500000000002</v>
      </c>
      <c r="C1568">
        <v>89.73</v>
      </c>
      <c r="D1568">
        <v>110.02500000000001</v>
      </c>
      <c r="E1568">
        <v>49.905000000000001</v>
      </c>
      <c r="F1568">
        <v>5.9975000000000005</v>
      </c>
      <c r="G1568">
        <v>1.9850000000000001</v>
      </c>
      <c r="H1568" s="3" t="s">
        <v>10</v>
      </c>
      <c r="I1568">
        <v>60</v>
      </c>
      <c r="J1568">
        <v>2.2629241642501439E-5</v>
      </c>
      <c r="K1568">
        <v>3172</v>
      </c>
      <c r="L1568">
        <v>0</v>
      </c>
      <c r="M1568">
        <v>0</v>
      </c>
      <c r="N1568">
        <v>0</v>
      </c>
    </row>
    <row r="1569" spans="1:14" x14ac:dyDescent="0.35">
      <c r="A1569">
        <v>446.75</v>
      </c>
      <c r="B1569">
        <v>8.0024999999999995</v>
      </c>
      <c r="C1569">
        <v>89.685000000000002</v>
      </c>
      <c r="D1569">
        <v>109.95</v>
      </c>
      <c r="E1569">
        <v>49.860000000000007</v>
      </c>
      <c r="F1569">
        <v>5.9975000000000005</v>
      </c>
      <c r="G1569">
        <v>1.9875</v>
      </c>
      <c r="H1569" s="3" t="s">
        <v>10</v>
      </c>
      <c r="I1569">
        <v>60</v>
      </c>
      <c r="J1569">
        <v>2.2629241642501439E-5</v>
      </c>
      <c r="K1569">
        <v>3172</v>
      </c>
      <c r="L1569">
        <v>0</v>
      </c>
      <c r="M1569">
        <v>0</v>
      </c>
      <c r="N1569">
        <v>0</v>
      </c>
    </row>
    <row r="1570" spans="1:14" x14ac:dyDescent="0.35">
      <c r="A1570">
        <v>447.25</v>
      </c>
      <c r="B1570">
        <v>7.9950000000000001</v>
      </c>
      <c r="C1570">
        <v>89.685000000000002</v>
      </c>
      <c r="D1570">
        <v>110.02500000000001</v>
      </c>
      <c r="E1570">
        <v>49.905000000000001</v>
      </c>
      <c r="F1570">
        <v>6</v>
      </c>
      <c r="G1570">
        <v>1.9875</v>
      </c>
      <c r="H1570" s="3" t="s">
        <v>10</v>
      </c>
      <c r="I1570">
        <v>60</v>
      </c>
      <c r="J1570">
        <v>2.2629241642501439E-5</v>
      </c>
      <c r="K1570">
        <v>3172</v>
      </c>
      <c r="L1570">
        <v>0</v>
      </c>
      <c r="M1570">
        <v>0</v>
      </c>
      <c r="N1570">
        <v>0</v>
      </c>
    </row>
    <row r="1571" spans="1:14" x14ac:dyDescent="0.35">
      <c r="A1571">
        <v>447.25</v>
      </c>
      <c r="B1571">
        <v>7.9987500000000002</v>
      </c>
      <c r="C1571">
        <v>89.64</v>
      </c>
      <c r="D1571">
        <v>110.1</v>
      </c>
      <c r="E1571">
        <v>49.905000000000001</v>
      </c>
      <c r="F1571">
        <v>5.9975000000000005</v>
      </c>
      <c r="G1571">
        <v>1.9875</v>
      </c>
      <c r="H1571" s="3" t="s">
        <v>10</v>
      </c>
      <c r="I1571">
        <v>60</v>
      </c>
      <c r="J1571">
        <v>2.2629241642501439E-5</v>
      </c>
      <c r="K1571">
        <v>3172</v>
      </c>
      <c r="L1571">
        <v>0</v>
      </c>
      <c r="M1571">
        <v>0</v>
      </c>
      <c r="N1571">
        <v>0</v>
      </c>
    </row>
    <row r="1572" spans="1:14" x14ac:dyDescent="0.35">
      <c r="A1572">
        <v>447.25</v>
      </c>
      <c r="B1572">
        <v>7.9950000000000001</v>
      </c>
      <c r="C1572">
        <v>89.64</v>
      </c>
      <c r="D1572">
        <v>110.1</v>
      </c>
      <c r="E1572">
        <v>49.905000000000001</v>
      </c>
      <c r="F1572">
        <v>6</v>
      </c>
      <c r="G1572">
        <v>1.9875</v>
      </c>
      <c r="H1572" s="3" t="s">
        <v>10</v>
      </c>
      <c r="I1572">
        <v>60</v>
      </c>
      <c r="J1572">
        <v>2.2629241642501439E-5</v>
      </c>
      <c r="K1572">
        <v>3172</v>
      </c>
      <c r="L1572">
        <v>0</v>
      </c>
      <c r="M1572">
        <v>0</v>
      </c>
      <c r="N1572">
        <v>0</v>
      </c>
    </row>
    <row r="1573" spans="1:14" x14ac:dyDescent="0.35">
      <c r="A1573">
        <v>447.25</v>
      </c>
      <c r="B1573">
        <v>8.0024999999999995</v>
      </c>
      <c r="C1573">
        <v>89.685000000000002</v>
      </c>
      <c r="D1573">
        <v>109.95</v>
      </c>
      <c r="E1573">
        <v>49.860000000000007</v>
      </c>
      <c r="F1573">
        <v>5.9975000000000005</v>
      </c>
      <c r="G1573">
        <v>1.9875</v>
      </c>
      <c r="H1573" s="3" t="s">
        <v>10</v>
      </c>
      <c r="I1573">
        <v>60</v>
      </c>
      <c r="J1573">
        <v>2.2629241642501439E-5</v>
      </c>
      <c r="K1573">
        <v>3172</v>
      </c>
      <c r="L1573">
        <v>0</v>
      </c>
      <c r="M1573">
        <v>0</v>
      </c>
      <c r="N1573">
        <v>0</v>
      </c>
    </row>
    <row r="1574" spans="1:14" x14ac:dyDescent="0.35">
      <c r="A1574">
        <v>447.25</v>
      </c>
      <c r="B1574">
        <v>7.9950000000000001</v>
      </c>
      <c r="C1574">
        <v>89.685000000000002</v>
      </c>
      <c r="D1574">
        <v>109.95</v>
      </c>
      <c r="E1574">
        <v>49.905000000000001</v>
      </c>
      <c r="F1574">
        <v>6</v>
      </c>
      <c r="G1574">
        <v>1.9875</v>
      </c>
      <c r="H1574" s="3" t="s">
        <v>10</v>
      </c>
      <c r="I1574">
        <v>60</v>
      </c>
      <c r="J1574">
        <v>2.2629241642501439E-5</v>
      </c>
      <c r="K1574">
        <v>3172</v>
      </c>
      <c r="L1574">
        <v>0</v>
      </c>
      <c r="M1574">
        <v>0</v>
      </c>
      <c r="N1574">
        <v>0</v>
      </c>
    </row>
    <row r="1575" spans="1:14" x14ac:dyDescent="0.35">
      <c r="A1575">
        <v>447.25</v>
      </c>
      <c r="B1575">
        <v>8.0024999999999995</v>
      </c>
      <c r="C1575">
        <v>89.64</v>
      </c>
      <c r="D1575">
        <v>109.95</v>
      </c>
      <c r="E1575">
        <v>49.905000000000001</v>
      </c>
      <c r="F1575">
        <v>5.9975000000000005</v>
      </c>
      <c r="G1575">
        <v>1.9875</v>
      </c>
      <c r="H1575" s="3" t="s">
        <v>10</v>
      </c>
      <c r="I1575">
        <v>60</v>
      </c>
      <c r="J1575">
        <v>2.2629241642501439E-5</v>
      </c>
      <c r="K1575">
        <v>3172</v>
      </c>
      <c r="L1575">
        <v>0</v>
      </c>
      <c r="M1575">
        <v>0</v>
      </c>
      <c r="N1575">
        <v>0</v>
      </c>
    </row>
    <row r="1576" spans="1:14" x14ac:dyDescent="0.35">
      <c r="A1576">
        <v>447</v>
      </c>
      <c r="B1576">
        <v>7.9987500000000002</v>
      </c>
      <c r="C1576">
        <v>89.64</v>
      </c>
      <c r="D1576">
        <v>110.02500000000001</v>
      </c>
      <c r="E1576">
        <v>49.860000000000007</v>
      </c>
      <c r="F1576">
        <v>5.9975000000000005</v>
      </c>
      <c r="G1576">
        <v>1.9875</v>
      </c>
      <c r="H1576" s="3" t="s">
        <v>10</v>
      </c>
      <c r="I1576">
        <v>60</v>
      </c>
      <c r="J1576">
        <v>2.3067737462813934E-5</v>
      </c>
      <c r="K1576">
        <v>3172</v>
      </c>
      <c r="L1576">
        <v>0</v>
      </c>
      <c r="M1576">
        <v>0</v>
      </c>
      <c r="N1576">
        <v>0</v>
      </c>
    </row>
    <row r="1577" spans="1:14" x14ac:dyDescent="0.35">
      <c r="A1577">
        <v>447.25</v>
      </c>
      <c r="B1577">
        <v>7.9987500000000002</v>
      </c>
      <c r="C1577">
        <v>89.685000000000002</v>
      </c>
      <c r="D1577">
        <v>110.02500000000001</v>
      </c>
      <c r="E1577">
        <v>49.860000000000007</v>
      </c>
      <c r="F1577">
        <v>6.0024999999999995</v>
      </c>
      <c r="G1577">
        <v>1.9875</v>
      </c>
      <c r="H1577" s="3" t="s">
        <v>10</v>
      </c>
      <c r="I1577">
        <v>60</v>
      </c>
      <c r="J1577">
        <v>2.3067737462813934E-5</v>
      </c>
      <c r="K1577">
        <v>3172</v>
      </c>
      <c r="L1577">
        <v>0</v>
      </c>
      <c r="M1577">
        <v>0</v>
      </c>
      <c r="N1577">
        <v>0</v>
      </c>
    </row>
    <row r="1578" spans="1:14" x14ac:dyDescent="0.35">
      <c r="A1578">
        <v>447</v>
      </c>
      <c r="B1578">
        <v>8.0024999999999995</v>
      </c>
      <c r="C1578">
        <v>89.685000000000002</v>
      </c>
      <c r="D1578">
        <v>109.95</v>
      </c>
      <c r="E1578">
        <v>49.860000000000007</v>
      </c>
      <c r="F1578">
        <v>5.9975000000000005</v>
      </c>
      <c r="G1578">
        <v>1.9875</v>
      </c>
      <c r="H1578" s="3" t="s">
        <v>10</v>
      </c>
      <c r="I1578">
        <v>60</v>
      </c>
      <c r="J1578">
        <v>2.3067737462813934E-5</v>
      </c>
      <c r="K1578">
        <v>3172</v>
      </c>
      <c r="L1578">
        <v>0</v>
      </c>
      <c r="M1578">
        <v>0</v>
      </c>
      <c r="N1578">
        <v>0</v>
      </c>
    </row>
    <row r="1579" spans="1:14" x14ac:dyDescent="0.35">
      <c r="A1579">
        <v>446.75</v>
      </c>
      <c r="B1579">
        <v>7.9950000000000001</v>
      </c>
      <c r="C1579">
        <v>89.73</v>
      </c>
      <c r="D1579">
        <v>110.1</v>
      </c>
      <c r="E1579">
        <v>49.860000000000007</v>
      </c>
      <c r="F1579">
        <v>5.9975000000000005</v>
      </c>
      <c r="G1579">
        <v>1.9875</v>
      </c>
      <c r="H1579" s="3" t="s">
        <v>10</v>
      </c>
      <c r="I1579">
        <v>60</v>
      </c>
      <c r="J1579">
        <v>2.2629241642501439E-5</v>
      </c>
      <c r="K1579">
        <v>3172</v>
      </c>
      <c r="L1579">
        <v>0</v>
      </c>
      <c r="M1579">
        <v>0</v>
      </c>
      <c r="N1579">
        <v>0</v>
      </c>
    </row>
    <row r="1580" spans="1:14" x14ac:dyDescent="0.35">
      <c r="A1580">
        <v>447.25</v>
      </c>
      <c r="B1580">
        <v>7.9987500000000002</v>
      </c>
      <c r="C1580">
        <v>89.685000000000002</v>
      </c>
      <c r="D1580">
        <v>109.95</v>
      </c>
      <c r="E1580">
        <v>49.905000000000001</v>
      </c>
      <c r="F1580">
        <v>6</v>
      </c>
      <c r="G1580">
        <v>1.9875</v>
      </c>
      <c r="H1580" s="3" t="s">
        <v>10</v>
      </c>
      <c r="I1580">
        <v>60</v>
      </c>
      <c r="J1580">
        <v>2.2629241642501439E-5</v>
      </c>
      <c r="K1580">
        <v>3172</v>
      </c>
      <c r="L1580">
        <v>0</v>
      </c>
      <c r="M1580">
        <v>0</v>
      </c>
      <c r="N1580">
        <v>0</v>
      </c>
    </row>
    <row r="1581" spans="1:14" x14ac:dyDescent="0.35">
      <c r="A1581">
        <v>447.25</v>
      </c>
      <c r="B1581">
        <v>7.9950000000000001</v>
      </c>
      <c r="C1581">
        <v>89.64</v>
      </c>
      <c r="D1581">
        <v>110.1</v>
      </c>
      <c r="E1581">
        <v>49.860000000000007</v>
      </c>
      <c r="F1581">
        <v>5.9975000000000005</v>
      </c>
      <c r="G1581">
        <v>1.9875</v>
      </c>
      <c r="H1581" s="3" t="s">
        <v>10</v>
      </c>
      <c r="I1581">
        <v>60</v>
      </c>
      <c r="J1581">
        <v>2.2629241642501439E-5</v>
      </c>
      <c r="K1581">
        <v>3172</v>
      </c>
      <c r="L1581">
        <v>0</v>
      </c>
      <c r="M1581">
        <v>0</v>
      </c>
      <c r="N1581">
        <v>0</v>
      </c>
    </row>
    <row r="1582" spans="1:14" x14ac:dyDescent="0.35">
      <c r="A1582">
        <v>447.25</v>
      </c>
      <c r="B1582">
        <v>7.9912499999999991</v>
      </c>
      <c r="C1582">
        <v>89.64</v>
      </c>
      <c r="D1582">
        <v>110.02500000000001</v>
      </c>
      <c r="E1582">
        <v>49.860000000000007</v>
      </c>
      <c r="F1582">
        <v>5.9975000000000005</v>
      </c>
      <c r="G1582">
        <v>1.9875</v>
      </c>
      <c r="H1582" s="3" t="s">
        <v>10</v>
      </c>
      <c r="I1582">
        <v>60</v>
      </c>
      <c r="J1582">
        <v>2.2629241642501439E-5</v>
      </c>
      <c r="K1582">
        <v>3172</v>
      </c>
      <c r="L1582">
        <v>0</v>
      </c>
      <c r="M1582">
        <v>0</v>
      </c>
      <c r="N1582">
        <v>0</v>
      </c>
    </row>
    <row r="1583" spans="1:14" x14ac:dyDescent="0.35">
      <c r="A1583">
        <v>447.25</v>
      </c>
      <c r="B1583">
        <v>7.9950000000000001</v>
      </c>
      <c r="C1583">
        <v>89.64</v>
      </c>
      <c r="D1583">
        <v>109.875</v>
      </c>
      <c r="E1583">
        <v>49.905000000000001</v>
      </c>
      <c r="F1583">
        <v>6</v>
      </c>
      <c r="G1583">
        <v>1.9875</v>
      </c>
      <c r="H1583" s="3" t="s">
        <v>10</v>
      </c>
      <c r="I1583">
        <v>60</v>
      </c>
      <c r="J1583">
        <v>2.2629241642501439E-5</v>
      </c>
      <c r="K1583">
        <v>3172</v>
      </c>
      <c r="L1583">
        <v>0</v>
      </c>
      <c r="M1583">
        <v>0</v>
      </c>
      <c r="N1583">
        <v>0</v>
      </c>
    </row>
    <row r="1584" spans="1:14" x14ac:dyDescent="0.35">
      <c r="A1584">
        <v>447.25</v>
      </c>
      <c r="B1584">
        <v>7.9987500000000002</v>
      </c>
      <c r="C1584">
        <v>89.64</v>
      </c>
      <c r="D1584">
        <v>109.95</v>
      </c>
      <c r="E1584">
        <v>49.860000000000007</v>
      </c>
      <c r="F1584">
        <v>5.9975000000000005</v>
      </c>
      <c r="G1584">
        <v>1.9875</v>
      </c>
      <c r="H1584" s="3" t="s">
        <v>10</v>
      </c>
      <c r="I1584">
        <v>60</v>
      </c>
      <c r="J1584">
        <v>2.2629241642501439E-5</v>
      </c>
      <c r="K1584">
        <v>3172</v>
      </c>
      <c r="L1584">
        <v>0</v>
      </c>
      <c r="M1584">
        <v>0</v>
      </c>
      <c r="N1584">
        <v>0</v>
      </c>
    </row>
    <row r="1585" spans="1:14" x14ac:dyDescent="0.35">
      <c r="A1585">
        <v>447.5</v>
      </c>
      <c r="B1585">
        <v>7.9987500000000002</v>
      </c>
      <c r="C1585">
        <v>89.685000000000002</v>
      </c>
      <c r="D1585">
        <v>109.95</v>
      </c>
      <c r="E1585">
        <v>49.860000000000007</v>
      </c>
      <c r="F1585">
        <v>6</v>
      </c>
      <c r="G1585">
        <v>1.9875</v>
      </c>
      <c r="H1585" s="3" t="s">
        <v>10</v>
      </c>
      <c r="I1585">
        <v>60</v>
      </c>
      <c r="J1585">
        <v>2.3067737462813934E-5</v>
      </c>
      <c r="K1585">
        <v>3172</v>
      </c>
      <c r="L1585">
        <v>0</v>
      </c>
      <c r="M1585">
        <v>0</v>
      </c>
      <c r="N1585">
        <v>0</v>
      </c>
    </row>
    <row r="1586" spans="1:14" x14ac:dyDescent="0.35">
      <c r="A1586">
        <v>447</v>
      </c>
      <c r="B1586">
        <v>7.9987500000000002</v>
      </c>
      <c r="C1586">
        <v>89.73</v>
      </c>
      <c r="D1586">
        <v>110.02500000000001</v>
      </c>
      <c r="E1586">
        <v>49.905000000000001</v>
      </c>
      <c r="F1586">
        <v>6</v>
      </c>
      <c r="G1586">
        <v>1.9875</v>
      </c>
      <c r="H1586" s="3" t="s">
        <v>10</v>
      </c>
      <c r="I1586">
        <v>60</v>
      </c>
      <c r="J1586">
        <v>2.3067737462813934E-5</v>
      </c>
      <c r="K1586">
        <v>3172</v>
      </c>
      <c r="L1586">
        <v>0</v>
      </c>
      <c r="M1586">
        <v>0</v>
      </c>
      <c r="N1586">
        <v>0</v>
      </c>
    </row>
    <row r="1587" spans="1:14" x14ac:dyDescent="0.35">
      <c r="A1587">
        <v>447.5</v>
      </c>
      <c r="B1587">
        <v>8.0024999999999995</v>
      </c>
      <c r="C1587">
        <v>89.685000000000002</v>
      </c>
      <c r="D1587">
        <v>110.02500000000001</v>
      </c>
      <c r="E1587">
        <v>49.860000000000007</v>
      </c>
      <c r="F1587">
        <v>6</v>
      </c>
      <c r="G1587">
        <v>1.9875</v>
      </c>
      <c r="H1587" s="3" t="s">
        <v>10</v>
      </c>
      <c r="I1587">
        <v>60</v>
      </c>
      <c r="J1587">
        <v>2.3067737462813934E-5</v>
      </c>
      <c r="K1587">
        <v>3172</v>
      </c>
      <c r="L1587">
        <v>0</v>
      </c>
      <c r="M1587">
        <v>0</v>
      </c>
      <c r="N1587">
        <v>0</v>
      </c>
    </row>
    <row r="1588" spans="1:14" x14ac:dyDescent="0.35">
      <c r="A1588">
        <v>447</v>
      </c>
      <c r="B1588">
        <v>7.9987500000000002</v>
      </c>
      <c r="C1588">
        <v>89.685000000000002</v>
      </c>
      <c r="D1588">
        <v>109.95</v>
      </c>
      <c r="E1588">
        <v>49.860000000000007</v>
      </c>
      <c r="F1588">
        <v>6</v>
      </c>
      <c r="G1588">
        <v>1.9875</v>
      </c>
      <c r="H1588" s="3" t="s">
        <v>10</v>
      </c>
      <c r="I1588">
        <v>60</v>
      </c>
      <c r="J1588">
        <v>2.3067737462813934E-5</v>
      </c>
      <c r="K1588">
        <v>3172</v>
      </c>
      <c r="L1588">
        <v>0</v>
      </c>
      <c r="M1588">
        <v>0</v>
      </c>
      <c r="N1588">
        <v>0</v>
      </c>
    </row>
    <row r="1589" spans="1:14" x14ac:dyDescent="0.35">
      <c r="A1589">
        <v>447.25</v>
      </c>
      <c r="B1589">
        <v>7.9987500000000002</v>
      </c>
      <c r="C1589">
        <v>89.685000000000002</v>
      </c>
      <c r="D1589">
        <v>110.02500000000001</v>
      </c>
      <c r="E1589">
        <v>49.905000000000001</v>
      </c>
      <c r="F1589">
        <v>5.9975000000000005</v>
      </c>
      <c r="G1589">
        <v>1.9875</v>
      </c>
      <c r="H1589" s="3" t="s">
        <v>10</v>
      </c>
      <c r="I1589">
        <v>60</v>
      </c>
      <c r="J1589">
        <v>2.3067737462813934E-5</v>
      </c>
      <c r="K1589">
        <v>3172</v>
      </c>
      <c r="L1589">
        <v>0</v>
      </c>
      <c r="M1589">
        <v>0</v>
      </c>
      <c r="N1589">
        <v>0</v>
      </c>
    </row>
    <row r="1590" spans="1:14" x14ac:dyDescent="0.35">
      <c r="A1590">
        <v>447</v>
      </c>
      <c r="B1590">
        <v>7.9912499999999991</v>
      </c>
      <c r="C1590">
        <v>89.685000000000002</v>
      </c>
      <c r="D1590">
        <v>110.1</v>
      </c>
      <c r="E1590">
        <v>49.905000000000001</v>
      </c>
      <c r="F1590">
        <v>6</v>
      </c>
      <c r="G1590">
        <v>1.9875</v>
      </c>
      <c r="H1590" s="3" t="s">
        <v>10</v>
      </c>
      <c r="I1590">
        <v>60</v>
      </c>
      <c r="J1590">
        <v>2.3067737462813934E-5</v>
      </c>
      <c r="K1590">
        <v>3172</v>
      </c>
      <c r="L1590">
        <v>0</v>
      </c>
      <c r="M1590">
        <v>0</v>
      </c>
      <c r="N1590">
        <v>0</v>
      </c>
    </row>
    <row r="1591" spans="1:14" x14ac:dyDescent="0.35">
      <c r="A1591">
        <v>447.5</v>
      </c>
      <c r="B1591">
        <v>7.9950000000000001</v>
      </c>
      <c r="C1591">
        <v>89.64</v>
      </c>
      <c r="D1591">
        <v>109.95</v>
      </c>
      <c r="E1591">
        <v>49.860000000000007</v>
      </c>
      <c r="F1591">
        <v>6</v>
      </c>
      <c r="G1591">
        <v>1.9875</v>
      </c>
      <c r="H1591" s="3" t="s">
        <v>10</v>
      </c>
      <c r="I1591">
        <v>60</v>
      </c>
      <c r="J1591">
        <v>2.2629241642501439E-5</v>
      </c>
      <c r="K1591">
        <v>3172</v>
      </c>
      <c r="L1591">
        <v>0</v>
      </c>
      <c r="M1591">
        <v>0</v>
      </c>
      <c r="N1591">
        <v>0</v>
      </c>
    </row>
    <row r="1592" spans="1:14" x14ac:dyDescent="0.35">
      <c r="A1592">
        <v>447</v>
      </c>
      <c r="B1592">
        <v>7.9987500000000002</v>
      </c>
      <c r="C1592">
        <v>89.64</v>
      </c>
      <c r="D1592">
        <v>110.1</v>
      </c>
      <c r="E1592">
        <v>49.860000000000007</v>
      </c>
      <c r="F1592">
        <v>6</v>
      </c>
      <c r="G1592">
        <v>1.9875</v>
      </c>
      <c r="H1592" s="3" t="s">
        <v>10</v>
      </c>
      <c r="I1592">
        <v>60</v>
      </c>
      <c r="J1592">
        <v>2.2629241642501439E-5</v>
      </c>
      <c r="K1592">
        <v>3172</v>
      </c>
      <c r="L1592">
        <v>0</v>
      </c>
      <c r="M1592">
        <v>0</v>
      </c>
      <c r="N1592">
        <v>0</v>
      </c>
    </row>
    <row r="1593" spans="1:14" x14ac:dyDescent="0.35">
      <c r="A1593">
        <v>447.25</v>
      </c>
      <c r="B1593">
        <v>8.0062499999999996</v>
      </c>
      <c r="C1593">
        <v>89.64</v>
      </c>
      <c r="D1593">
        <v>110.1</v>
      </c>
      <c r="E1593">
        <v>49.860000000000007</v>
      </c>
      <c r="F1593">
        <v>5.9975000000000005</v>
      </c>
      <c r="G1593">
        <v>1.9875</v>
      </c>
      <c r="H1593" s="3" t="s">
        <v>10</v>
      </c>
      <c r="I1593">
        <v>60</v>
      </c>
      <c r="J1593">
        <v>2.2629241642501439E-5</v>
      </c>
      <c r="K1593">
        <v>3172</v>
      </c>
      <c r="L1593">
        <v>0</v>
      </c>
      <c r="M1593">
        <v>0</v>
      </c>
      <c r="N1593">
        <v>0</v>
      </c>
    </row>
    <row r="1594" spans="1:14" x14ac:dyDescent="0.35">
      <c r="A1594">
        <v>447</v>
      </c>
      <c r="B1594">
        <v>7.9987500000000002</v>
      </c>
      <c r="C1594">
        <v>89.685000000000002</v>
      </c>
      <c r="D1594">
        <v>110.02500000000001</v>
      </c>
      <c r="E1594">
        <v>49.860000000000007</v>
      </c>
      <c r="F1594">
        <v>6</v>
      </c>
      <c r="G1594">
        <v>1.9875</v>
      </c>
      <c r="H1594" s="3" t="s">
        <v>10</v>
      </c>
      <c r="I1594">
        <v>60</v>
      </c>
      <c r="J1594">
        <v>2.2629241642501439E-5</v>
      </c>
      <c r="K1594">
        <v>3172</v>
      </c>
      <c r="L1594">
        <v>0</v>
      </c>
      <c r="M1594">
        <v>0</v>
      </c>
      <c r="N1594">
        <v>0</v>
      </c>
    </row>
    <row r="1595" spans="1:14" x14ac:dyDescent="0.35">
      <c r="A1595">
        <v>447.25</v>
      </c>
      <c r="B1595">
        <v>7.9987500000000002</v>
      </c>
      <c r="C1595">
        <v>89.685000000000002</v>
      </c>
      <c r="D1595">
        <v>109.95</v>
      </c>
      <c r="E1595">
        <v>49.905000000000001</v>
      </c>
      <c r="F1595">
        <v>5.9975000000000005</v>
      </c>
      <c r="G1595">
        <v>1.9875</v>
      </c>
      <c r="H1595" s="3" t="s">
        <v>10</v>
      </c>
      <c r="I1595">
        <v>60</v>
      </c>
      <c r="J1595">
        <v>2.2629241642501439E-5</v>
      </c>
      <c r="K1595">
        <v>3172</v>
      </c>
      <c r="L1595">
        <v>0</v>
      </c>
      <c r="M1595">
        <v>0</v>
      </c>
      <c r="N1595">
        <v>0</v>
      </c>
    </row>
    <row r="1596" spans="1:14" x14ac:dyDescent="0.35">
      <c r="A1596">
        <v>447.5</v>
      </c>
      <c r="B1596">
        <v>8.0024999999999995</v>
      </c>
      <c r="C1596">
        <v>89.685000000000002</v>
      </c>
      <c r="D1596">
        <v>109.875</v>
      </c>
      <c r="E1596">
        <v>49.860000000000007</v>
      </c>
      <c r="F1596">
        <v>6</v>
      </c>
      <c r="G1596">
        <v>1.9875</v>
      </c>
      <c r="H1596" s="3" t="s">
        <v>10</v>
      </c>
      <c r="I1596">
        <v>60</v>
      </c>
      <c r="J1596">
        <v>2.2629241642501439E-5</v>
      </c>
      <c r="K1596">
        <v>3172</v>
      </c>
      <c r="L1596">
        <v>0</v>
      </c>
      <c r="M1596">
        <v>0</v>
      </c>
      <c r="N1596">
        <v>0</v>
      </c>
    </row>
    <row r="1597" spans="1:14" x14ac:dyDescent="0.35">
      <c r="A1597">
        <v>447.25</v>
      </c>
      <c r="B1597">
        <v>7.9987500000000002</v>
      </c>
      <c r="C1597">
        <v>89.685000000000002</v>
      </c>
      <c r="D1597">
        <v>109.875</v>
      </c>
      <c r="E1597">
        <v>49.905000000000001</v>
      </c>
      <c r="F1597">
        <v>6</v>
      </c>
      <c r="G1597">
        <v>1.9875</v>
      </c>
      <c r="H1597" s="3" t="s">
        <v>10</v>
      </c>
      <c r="I1597">
        <v>60</v>
      </c>
      <c r="J1597">
        <v>2.3067737462813934E-5</v>
      </c>
      <c r="K1597">
        <v>3172</v>
      </c>
      <c r="L1597">
        <v>0</v>
      </c>
      <c r="M1597">
        <v>0</v>
      </c>
      <c r="N1597">
        <v>0</v>
      </c>
    </row>
    <row r="1598" spans="1:14" x14ac:dyDescent="0.35">
      <c r="A1598">
        <v>447.25</v>
      </c>
      <c r="B1598">
        <v>7.9987500000000002</v>
      </c>
      <c r="C1598">
        <v>89.685000000000002</v>
      </c>
      <c r="D1598">
        <v>110.1</v>
      </c>
      <c r="E1598">
        <v>49.905000000000001</v>
      </c>
      <c r="F1598">
        <v>5.9975000000000005</v>
      </c>
      <c r="G1598">
        <v>1.9875</v>
      </c>
      <c r="H1598" s="3" t="s">
        <v>10</v>
      </c>
      <c r="I1598">
        <v>60</v>
      </c>
      <c r="J1598">
        <v>2.3067737462813934E-5</v>
      </c>
      <c r="K1598">
        <v>3172</v>
      </c>
      <c r="L1598">
        <v>0</v>
      </c>
      <c r="M1598">
        <v>0</v>
      </c>
      <c r="N1598">
        <v>0</v>
      </c>
    </row>
    <row r="1599" spans="1:14" x14ac:dyDescent="0.35">
      <c r="A1599">
        <v>447.5</v>
      </c>
      <c r="B1599">
        <v>7.9987500000000002</v>
      </c>
      <c r="C1599">
        <v>89.685000000000002</v>
      </c>
      <c r="D1599">
        <v>109.95</v>
      </c>
      <c r="E1599">
        <v>49.860000000000007</v>
      </c>
      <c r="F1599">
        <v>6</v>
      </c>
      <c r="G1599">
        <v>1.9875</v>
      </c>
      <c r="H1599" s="3" t="s">
        <v>10</v>
      </c>
      <c r="I1599">
        <v>60</v>
      </c>
      <c r="J1599">
        <v>2.3067737462813934E-5</v>
      </c>
      <c r="K1599">
        <v>3172</v>
      </c>
      <c r="L1599">
        <v>0</v>
      </c>
      <c r="M1599">
        <v>0</v>
      </c>
      <c r="N1599">
        <v>0</v>
      </c>
    </row>
    <row r="1600" spans="1:14" x14ac:dyDescent="0.35">
      <c r="A1600">
        <v>446.75</v>
      </c>
      <c r="B1600">
        <v>7.9950000000000001</v>
      </c>
      <c r="C1600">
        <v>89.64</v>
      </c>
      <c r="D1600">
        <v>110.02500000000001</v>
      </c>
      <c r="E1600">
        <v>49.905000000000001</v>
      </c>
      <c r="F1600">
        <v>6</v>
      </c>
      <c r="G1600">
        <v>1.9875</v>
      </c>
      <c r="H1600" s="3" t="s">
        <v>10</v>
      </c>
      <c r="I1600">
        <v>60</v>
      </c>
      <c r="J1600">
        <v>2.3067737462813934E-5</v>
      </c>
      <c r="K1600">
        <v>3172</v>
      </c>
      <c r="L1600">
        <v>0</v>
      </c>
      <c r="M1600">
        <v>0</v>
      </c>
      <c r="N1600">
        <v>0</v>
      </c>
    </row>
    <row r="1601" spans="1:14" x14ac:dyDescent="0.35">
      <c r="A1601">
        <v>446.75</v>
      </c>
      <c r="B1601">
        <v>7.9950000000000001</v>
      </c>
      <c r="C1601">
        <v>89.685000000000002</v>
      </c>
      <c r="D1601">
        <v>109.95</v>
      </c>
      <c r="E1601">
        <v>49.860000000000007</v>
      </c>
      <c r="F1601">
        <v>6</v>
      </c>
      <c r="G1601">
        <v>1.9875</v>
      </c>
      <c r="H1601" s="3" t="s">
        <v>10</v>
      </c>
      <c r="I1601">
        <v>60</v>
      </c>
      <c r="J1601">
        <v>2.3067737462813934E-5</v>
      </c>
      <c r="K1601">
        <v>3172</v>
      </c>
      <c r="L1601">
        <v>0</v>
      </c>
      <c r="M1601">
        <v>0</v>
      </c>
      <c r="N1601">
        <v>0</v>
      </c>
    </row>
    <row r="1602" spans="1:14" x14ac:dyDescent="0.35">
      <c r="A1602">
        <v>447.5</v>
      </c>
      <c r="B1602">
        <v>7.9950000000000001</v>
      </c>
      <c r="C1602">
        <v>89.73</v>
      </c>
      <c r="D1602">
        <v>110.1</v>
      </c>
      <c r="E1602">
        <v>49.860000000000007</v>
      </c>
      <c r="F1602">
        <v>6</v>
      </c>
      <c r="G1602">
        <v>1.9875</v>
      </c>
      <c r="H1602" s="3" t="s">
        <v>10</v>
      </c>
      <c r="I1602">
        <v>60</v>
      </c>
      <c r="J1602">
        <v>2.3067737462813934E-5</v>
      </c>
      <c r="K1602">
        <v>3172</v>
      </c>
      <c r="L1602">
        <v>0</v>
      </c>
      <c r="M1602">
        <v>0</v>
      </c>
      <c r="N1602">
        <v>0</v>
      </c>
    </row>
    <row r="1603" spans="1:14" x14ac:dyDescent="0.35">
      <c r="A1603">
        <v>447.5</v>
      </c>
      <c r="B1603">
        <v>8.0024999999999995</v>
      </c>
      <c r="C1603">
        <v>89.685000000000002</v>
      </c>
      <c r="D1603">
        <v>110.1</v>
      </c>
      <c r="E1603">
        <v>49.860000000000007</v>
      </c>
      <c r="F1603">
        <v>6</v>
      </c>
      <c r="G1603">
        <v>1.9875</v>
      </c>
      <c r="H1603" s="3" t="s">
        <v>10</v>
      </c>
      <c r="I1603">
        <v>60</v>
      </c>
      <c r="J1603">
        <v>2.2629241642501439E-5</v>
      </c>
      <c r="K1603">
        <v>3172</v>
      </c>
      <c r="L1603">
        <v>0</v>
      </c>
      <c r="M1603">
        <v>0</v>
      </c>
      <c r="N1603">
        <v>0</v>
      </c>
    </row>
    <row r="1604" spans="1:14" x14ac:dyDescent="0.35">
      <c r="A1604">
        <v>447</v>
      </c>
      <c r="B1604">
        <v>7.9950000000000001</v>
      </c>
      <c r="C1604">
        <v>89.685000000000002</v>
      </c>
      <c r="D1604">
        <v>109.875</v>
      </c>
      <c r="E1604">
        <v>49.905000000000001</v>
      </c>
      <c r="F1604">
        <v>5.9975000000000005</v>
      </c>
      <c r="G1604">
        <v>1.9875</v>
      </c>
      <c r="H1604" s="3" t="s">
        <v>10</v>
      </c>
      <c r="I1604">
        <v>60</v>
      </c>
      <c r="J1604">
        <v>2.2629241642501439E-5</v>
      </c>
      <c r="K1604">
        <v>3172</v>
      </c>
      <c r="L1604">
        <v>0</v>
      </c>
      <c r="M1604">
        <v>0</v>
      </c>
      <c r="N1604">
        <v>0</v>
      </c>
    </row>
    <row r="1605" spans="1:14" x14ac:dyDescent="0.35">
      <c r="A1605">
        <v>447.25</v>
      </c>
      <c r="B1605">
        <v>7.9987500000000002</v>
      </c>
      <c r="C1605">
        <v>89.685000000000002</v>
      </c>
      <c r="D1605">
        <v>109.95</v>
      </c>
      <c r="E1605">
        <v>49.860000000000007</v>
      </c>
      <c r="F1605">
        <v>6</v>
      </c>
      <c r="G1605">
        <v>1.9875</v>
      </c>
      <c r="H1605" s="3" t="s">
        <v>10</v>
      </c>
      <c r="I1605">
        <v>60</v>
      </c>
      <c r="J1605">
        <v>2.2629241642501439E-5</v>
      </c>
      <c r="K1605">
        <v>3172</v>
      </c>
      <c r="L1605">
        <v>0</v>
      </c>
      <c r="M1605">
        <v>0</v>
      </c>
      <c r="N1605">
        <v>0</v>
      </c>
    </row>
    <row r="1606" spans="1:14" x14ac:dyDescent="0.35">
      <c r="A1606">
        <v>447.25</v>
      </c>
      <c r="B1606">
        <v>7.9987500000000002</v>
      </c>
      <c r="C1606">
        <v>89.685000000000002</v>
      </c>
      <c r="D1606">
        <v>109.95</v>
      </c>
      <c r="E1606">
        <v>49.905000000000001</v>
      </c>
      <c r="F1606">
        <v>5.9975000000000005</v>
      </c>
      <c r="G1606">
        <v>1.9875</v>
      </c>
      <c r="H1606" s="3" t="s">
        <v>10</v>
      </c>
      <c r="I1606">
        <v>60</v>
      </c>
      <c r="J1606">
        <v>2.2629241642501439E-5</v>
      </c>
      <c r="K1606">
        <v>3172</v>
      </c>
      <c r="L1606">
        <v>0</v>
      </c>
      <c r="M1606">
        <v>0</v>
      </c>
      <c r="N1606">
        <v>0</v>
      </c>
    </row>
    <row r="1607" spans="1:14" x14ac:dyDescent="0.35">
      <c r="A1607">
        <v>447</v>
      </c>
      <c r="B1607">
        <v>8.0062499999999996</v>
      </c>
      <c r="C1607">
        <v>89.685000000000002</v>
      </c>
      <c r="D1607">
        <v>109.875</v>
      </c>
      <c r="E1607">
        <v>49.905000000000001</v>
      </c>
      <c r="F1607">
        <v>6</v>
      </c>
      <c r="G1607">
        <v>1.9875</v>
      </c>
      <c r="H1607" s="3" t="s">
        <v>10</v>
      </c>
      <c r="I1607">
        <v>60</v>
      </c>
      <c r="J1607">
        <v>2.2629241642501439E-5</v>
      </c>
      <c r="K1607">
        <v>3172</v>
      </c>
      <c r="L1607">
        <v>0</v>
      </c>
      <c r="M1607">
        <v>0</v>
      </c>
      <c r="N1607">
        <v>0</v>
      </c>
    </row>
    <row r="1608" spans="1:14" x14ac:dyDescent="0.35">
      <c r="A1608">
        <v>447.5</v>
      </c>
      <c r="B1608">
        <v>7.9950000000000001</v>
      </c>
      <c r="C1608">
        <v>89.685000000000002</v>
      </c>
      <c r="D1608">
        <v>110.02500000000001</v>
      </c>
      <c r="E1608">
        <v>49.905000000000001</v>
      </c>
      <c r="F1608">
        <v>5.9975000000000005</v>
      </c>
      <c r="G1608">
        <v>1.9875</v>
      </c>
      <c r="H1608" s="3" t="s">
        <v>10</v>
      </c>
      <c r="I1608">
        <v>60</v>
      </c>
      <c r="J1608">
        <v>2.2629241642501439E-5</v>
      </c>
      <c r="K1608">
        <v>3172</v>
      </c>
      <c r="L1608">
        <v>0</v>
      </c>
      <c r="M1608">
        <v>0</v>
      </c>
      <c r="N1608">
        <v>0</v>
      </c>
    </row>
    <row r="1609" spans="1:14" x14ac:dyDescent="0.35">
      <c r="A1609">
        <v>447.5</v>
      </c>
      <c r="B1609">
        <v>7.9950000000000001</v>
      </c>
      <c r="C1609">
        <v>89.685000000000002</v>
      </c>
      <c r="D1609">
        <v>109.875</v>
      </c>
      <c r="E1609">
        <v>49.860000000000007</v>
      </c>
      <c r="F1609">
        <v>5.9975000000000005</v>
      </c>
      <c r="G1609">
        <v>1.9875</v>
      </c>
      <c r="H1609" s="3" t="s">
        <v>10</v>
      </c>
      <c r="I1609">
        <v>60</v>
      </c>
      <c r="J1609">
        <v>2.3067737462813934E-5</v>
      </c>
      <c r="K1609">
        <v>3172</v>
      </c>
      <c r="L1609">
        <v>0</v>
      </c>
      <c r="M1609">
        <v>0</v>
      </c>
      <c r="N1609">
        <v>0</v>
      </c>
    </row>
    <row r="1610" spans="1:14" x14ac:dyDescent="0.35">
      <c r="A1610">
        <v>447</v>
      </c>
      <c r="B1610">
        <v>7.9987500000000002</v>
      </c>
      <c r="C1610">
        <v>89.685000000000002</v>
      </c>
      <c r="D1610">
        <v>109.875</v>
      </c>
      <c r="E1610">
        <v>49.860000000000007</v>
      </c>
      <c r="F1610">
        <v>6</v>
      </c>
      <c r="G1610">
        <v>1.9875</v>
      </c>
      <c r="H1610" s="3" t="s">
        <v>10</v>
      </c>
      <c r="I1610">
        <v>60</v>
      </c>
      <c r="J1610">
        <v>2.3067737462813934E-5</v>
      </c>
      <c r="K1610">
        <v>3172</v>
      </c>
      <c r="L1610">
        <v>0</v>
      </c>
      <c r="M1610">
        <v>0</v>
      </c>
      <c r="N1610">
        <v>0</v>
      </c>
    </row>
    <row r="1611" spans="1:14" x14ac:dyDescent="0.35">
      <c r="A1611">
        <v>447.5</v>
      </c>
      <c r="B1611">
        <v>7.9950000000000001</v>
      </c>
      <c r="C1611">
        <v>89.685000000000002</v>
      </c>
      <c r="D1611">
        <v>109.875</v>
      </c>
      <c r="E1611">
        <v>49.905000000000001</v>
      </c>
      <c r="F1611">
        <v>6</v>
      </c>
      <c r="G1611">
        <v>1.9875</v>
      </c>
      <c r="H1611" s="3" t="s">
        <v>10</v>
      </c>
      <c r="I1611">
        <v>60</v>
      </c>
      <c r="J1611">
        <v>2.3067737462813934E-5</v>
      </c>
      <c r="K1611">
        <v>3172</v>
      </c>
      <c r="L1611">
        <v>0</v>
      </c>
      <c r="M1611">
        <v>0</v>
      </c>
      <c r="N1611">
        <v>0</v>
      </c>
    </row>
    <row r="1612" spans="1:14" x14ac:dyDescent="0.35">
      <c r="A1612">
        <v>447.5</v>
      </c>
      <c r="B1612">
        <v>7.9987500000000002</v>
      </c>
      <c r="C1612">
        <v>89.685000000000002</v>
      </c>
      <c r="D1612">
        <v>110.17500000000001</v>
      </c>
      <c r="E1612">
        <v>49.905000000000001</v>
      </c>
      <c r="F1612">
        <v>5.9975000000000005</v>
      </c>
      <c r="G1612">
        <v>1.9875</v>
      </c>
      <c r="H1612" s="3" t="s">
        <v>10</v>
      </c>
      <c r="I1612">
        <v>60</v>
      </c>
      <c r="J1612">
        <v>2.2629241642501439E-5</v>
      </c>
      <c r="K1612">
        <v>3172</v>
      </c>
      <c r="L1612">
        <v>0</v>
      </c>
      <c r="M1612">
        <v>0</v>
      </c>
      <c r="N1612">
        <v>0</v>
      </c>
    </row>
    <row r="1613" spans="1:14" x14ac:dyDescent="0.35">
      <c r="A1613">
        <v>447.5</v>
      </c>
      <c r="B1613">
        <v>7.9987500000000002</v>
      </c>
      <c r="C1613">
        <v>89.685000000000002</v>
      </c>
      <c r="D1613">
        <v>110.02500000000001</v>
      </c>
      <c r="E1613">
        <v>49.905000000000001</v>
      </c>
      <c r="F1613">
        <v>6</v>
      </c>
      <c r="G1613">
        <v>1.9875</v>
      </c>
      <c r="H1613" s="3" t="s">
        <v>10</v>
      </c>
      <c r="I1613">
        <v>60</v>
      </c>
      <c r="J1613">
        <v>2.2629241642501439E-5</v>
      </c>
      <c r="K1613">
        <v>3172</v>
      </c>
      <c r="L1613">
        <v>0</v>
      </c>
      <c r="M1613">
        <v>0</v>
      </c>
      <c r="N1613">
        <v>0</v>
      </c>
    </row>
    <row r="1614" spans="1:14" x14ac:dyDescent="0.35">
      <c r="A1614">
        <v>447.25</v>
      </c>
      <c r="B1614">
        <v>7.9987500000000002</v>
      </c>
      <c r="C1614">
        <v>89.64</v>
      </c>
      <c r="D1614">
        <v>110.02500000000001</v>
      </c>
      <c r="E1614">
        <v>49.860000000000007</v>
      </c>
      <c r="F1614">
        <v>6</v>
      </c>
      <c r="G1614">
        <v>1.9875</v>
      </c>
      <c r="H1614" s="3" t="s">
        <v>10</v>
      </c>
      <c r="I1614">
        <v>60</v>
      </c>
      <c r="J1614">
        <v>2.2629241642501439E-5</v>
      </c>
      <c r="K1614">
        <v>3172</v>
      </c>
      <c r="L1614">
        <v>0</v>
      </c>
      <c r="M1614">
        <v>0</v>
      </c>
      <c r="N1614">
        <v>0</v>
      </c>
    </row>
    <row r="1615" spans="1:14" x14ac:dyDescent="0.35">
      <c r="A1615">
        <v>447.5</v>
      </c>
      <c r="B1615">
        <v>8.0024999999999995</v>
      </c>
      <c r="C1615">
        <v>89.64</v>
      </c>
      <c r="D1615">
        <v>110.1</v>
      </c>
      <c r="E1615">
        <v>49.905000000000001</v>
      </c>
      <c r="F1615">
        <v>6</v>
      </c>
      <c r="G1615">
        <v>1.9875</v>
      </c>
      <c r="H1615" s="3" t="s">
        <v>10</v>
      </c>
      <c r="I1615">
        <v>60</v>
      </c>
      <c r="J1615">
        <v>2.2629241642501439E-5</v>
      </c>
      <c r="K1615">
        <v>3172</v>
      </c>
      <c r="L1615">
        <v>0</v>
      </c>
      <c r="M1615">
        <v>0</v>
      </c>
      <c r="N1615">
        <v>0</v>
      </c>
    </row>
    <row r="1616" spans="1:14" x14ac:dyDescent="0.35">
      <c r="A1616">
        <v>446.75</v>
      </c>
      <c r="B1616">
        <v>7.9950000000000001</v>
      </c>
      <c r="C1616">
        <v>89.73</v>
      </c>
      <c r="D1616">
        <v>110.02500000000001</v>
      </c>
      <c r="E1616">
        <v>49.860000000000007</v>
      </c>
      <c r="F1616">
        <v>5.9975000000000005</v>
      </c>
      <c r="G1616">
        <v>1.9875</v>
      </c>
      <c r="H1616" s="3" t="s">
        <v>10</v>
      </c>
      <c r="I1616">
        <v>60</v>
      </c>
      <c r="J1616">
        <v>2.2629241642501439E-5</v>
      </c>
      <c r="K1616">
        <v>3172</v>
      </c>
      <c r="L1616">
        <v>0</v>
      </c>
      <c r="M1616">
        <v>0</v>
      </c>
      <c r="N1616">
        <v>0</v>
      </c>
    </row>
    <row r="1617" spans="1:14" x14ac:dyDescent="0.35">
      <c r="A1617">
        <v>447.25</v>
      </c>
      <c r="B1617">
        <v>7.9987500000000002</v>
      </c>
      <c r="C1617">
        <v>89.685000000000002</v>
      </c>
      <c r="D1617">
        <v>109.95</v>
      </c>
      <c r="E1617">
        <v>49.905000000000001</v>
      </c>
      <c r="F1617">
        <v>6</v>
      </c>
      <c r="G1617">
        <v>1.9875</v>
      </c>
      <c r="H1617" s="3" t="s">
        <v>10</v>
      </c>
      <c r="I1617">
        <v>60</v>
      </c>
      <c r="J1617">
        <v>2.2629241642501439E-5</v>
      </c>
      <c r="K1617">
        <v>3172</v>
      </c>
      <c r="L1617">
        <v>0</v>
      </c>
      <c r="M1617">
        <v>0</v>
      </c>
      <c r="N1617">
        <v>0</v>
      </c>
    </row>
    <row r="1618" spans="1:14" x14ac:dyDescent="0.35">
      <c r="A1618">
        <v>447</v>
      </c>
      <c r="B1618">
        <v>7.9950000000000001</v>
      </c>
      <c r="C1618">
        <v>89.685000000000002</v>
      </c>
      <c r="D1618">
        <v>110.02500000000001</v>
      </c>
      <c r="E1618">
        <v>49.860000000000007</v>
      </c>
      <c r="F1618">
        <v>6</v>
      </c>
      <c r="G1618">
        <v>1.9875</v>
      </c>
      <c r="H1618" s="3" t="s">
        <v>10</v>
      </c>
      <c r="I1618">
        <v>60</v>
      </c>
      <c r="J1618">
        <v>2.2629241642501439E-5</v>
      </c>
      <c r="K1618">
        <v>3172</v>
      </c>
      <c r="L1618">
        <v>0</v>
      </c>
      <c r="M1618">
        <v>0</v>
      </c>
      <c r="N1618">
        <v>0</v>
      </c>
    </row>
    <row r="1619" spans="1:14" x14ac:dyDescent="0.35">
      <c r="A1619">
        <v>447.25</v>
      </c>
      <c r="B1619">
        <v>7.9950000000000001</v>
      </c>
      <c r="C1619">
        <v>89.73</v>
      </c>
      <c r="D1619">
        <v>110.1</v>
      </c>
      <c r="E1619">
        <v>49.905000000000001</v>
      </c>
      <c r="F1619">
        <v>6</v>
      </c>
      <c r="G1619">
        <v>1.9875</v>
      </c>
      <c r="H1619" s="3" t="s">
        <v>10</v>
      </c>
      <c r="I1619">
        <v>60</v>
      </c>
      <c r="J1619">
        <v>2.2629241642501439E-5</v>
      </c>
      <c r="K1619">
        <v>3172</v>
      </c>
      <c r="L1619">
        <v>0</v>
      </c>
      <c r="M1619">
        <v>0</v>
      </c>
      <c r="N1619">
        <v>0</v>
      </c>
    </row>
    <row r="1620" spans="1:14" x14ac:dyDescent="0.35">
      <c r="A1620">
        <v>447.25</v>
      </c>
      <c r="B1620">
        <v>7.9987500000000002</v>
      </c>
      <c r="C1620">
        <v>89.685000000000002</v>
      </c>
      <c r="D1620">
        <v>110.1</v>
      </c>
      <c r="E1620">
        <v>49.860000000000007</v>
      </c>
      <c r="F1620">
        <v>6</v>
      </c>
      <c r="G1620">
        <v>1.9875</v>
      </c>
      <c r="H1620" s="3" t="s">
        <v>10</v>
      </c>
      <c r="I1620">
        <v>60</v>
      </c>
      <c r="J1620">
        <v>2.3067737462813934E-5</v>
      </c>
      <c r="K1620">
        <v>3172</v>
      </c>
      <c r="L1620">
        <v>0</v>
      </c>
      <c r="M1620">
        <v>0</v>
      </c>
      <c r="N1620">
        <v>0</v>
      </c>
    </row>
    <row r="1621" spans="1:14" x14ac:dyDescent="0.35">
      <c r="A1621">
        <v>447</v>
      </c>
      <c r="B1621">
        <v>7.9987500000000002</v>
      </c>
      <c r="C1621">
        <v>89.64</v>
      </c>
      <c r="D1621">
        <v>110.17500000000001</v>
      </c>
      <c r="E1621">
        <v>49.905000000000001</v>
      </c>
      <c r="F1621">
        <v>6</v>
      </c>
      <c r="G1621">
        <v>1.9875</v>
      </c>
      <c r="H1621" s="3" t="s">
        <v>10</v>
      </c>
      <c r="I1621">
        <v>60</v>
      </c>
      <c r="J1621">
        <v>2.3067737462813934E-5</v>
      </c>
      <c r="K1621">
        <v>3172</v>
      </c>
      <c r="L1621">
        <v>0</v>
      </c>
      <c r="M1621">
        <v>0</v>
      </c>
      <c r="N1621">
        <v>0</v>
      </c>
    </row>
    <row r="1622" spans="1:14" x14ac:dyDescent="0.35">
      <c r="A1622">
        <v>447.5</v>
      </c>
      <c r="B1622">
        <v>7.9950000000000001</v>
      </c>
      <c r="C1622">
        <v>89.685000000000002</v>
      </c>
      <c r="D1622">
        <v>109.95</v>
      </c>
      <c r="E1622">
        <v>49.860000000000007</v>
      </c>
      <c r="F1622">
        <v>5.9975000000000005</v>
      </c>
      <c r="G1622">
        <v>1.9875</v>
      </c>
      <c r="H1622" s="3" t="s">
        <v>10</v>
      </c>
      <c r="I1622">
        <v>60</v>
      </c>
      <c r="J1622">
        <v>2.3067737462813934E-5</v>
      </c>
      <c r="K1622">
        <v>3172</v>
      </c>
      <c r="L1622">
        <v>0</v>
      </c>
      <c r="M1622">
        <v>0</v>
      </c>
      <c r="N1622">
        <v>0</v>
      </c>
    </row>
    <row r="1623" spans="1:14" x14ac:dyDescent="0.35">
      <c r="A1623">
        <v>447</v>
      </c>
      <c r="B1623">
        <v>7.9987500000000002</v>
      </c>
      <c r="C1623">
        <v>89.685000000000002</v>
      </c>
      <c r="D1623">
        <v>110.02500000000001</v>
      </c>
      <c r="E1623">
        <v>49.860000000000007</v>
      </c>
      <c r="F1623">
        <v>6</v>
      </c>
      <c r="G1623">
        <v>1.9875</v>
      </c>
      <c r="H1623" s="3" t="s">
        <v>10</v>
      </c>
      <c r="I1623">
        <v>60</v>
      </c>
      <c r="J1623">
        <v>2.2629241642501439E-5</v>
      </c>
      <c r="K1623">
        <v>3172</v>
      </c>
      <c r="L1623">
        <v>0</v>
      </c>
      <c r="M1623">
        <v>0</v>
      </c>
      <c r="N1623">
        <v>0</v>
      </c>
    </row>
    <row r="1624" spans="1:14" x14ac:dyDescent="0.35">
      <c r="A1624">
        <v>447.25</v>
      </c>
      <c r="B1624">
        <v>7.9987500000000002</v>
      </c>
      <c r="C1624">
        <v>89.64</v>
      </c>
      <c r="D1624">
        <v>109.95</v>
      </c>
      <c r="E1624">
        <v>49.860000000000007</v>
      </c>
      <c r="F1624">
        <v>6</v>
      </c>
      <c r="G1624">
        <v>1.9875</v>
      </c>
      <c r="H1624" s="3" t="s">
        <v>10</v>
      </c>
      <c r="I1624">
        <v>60</v>
      </c>
      <c r="J1624">
        <v>2.2629241642501439E-5</v>
      </c>
      <c r="K1624">
        <v>3172</v>
      </c>
      <c r="L1624">
        <v>0</v>
      </c>
      <c r="M1624">
        <v>0</v>
      </c>
      <c r="N1624">
        <v>0</v>
      </c>
    </row>
    <row r="1625" spans="1:14" x14ac:dyDescent="0.35">
      <c r="A1625">
        <v>447</v>
      </c>
      <c r="B1625">
        <v>7.9950000000000001</v>
      </c>
      <c r="C1625">
        <v>89.685000000000002</v>
      </c>
      <c r="D1625">
        <v>110.17500000000001</v>
      </c>
      <c r="E1625">
        <v>49.860000000000007</v>
      </c>
      <c r="F1625">
        <v>5.9975000000000005</v>
      </c>
      <c r="G1625">
        <v>1.9875</v>
      </c>
      <c r="H1625" s="3" t="s">
        <v>10</v>
      </c>
      <c r="I1625">
        <v>60</v>
      </c>
      <c r="J1625">
        <v>2.2629241642501439E-5</v>
      </c>
      <c r="K1625">
        <v>3172</v>
      </c>
      <c r="L1625">
        <v>0</v>
      </c>
      <c r="M1625">
        <v>0</v>
      </c>
      <c r="N1625">
        <v>0</v>
      </c>
    </row>
    <row r="1626" spans="1:14" x14ac:dyDescent="0.35">
      <c r="A1626">
        <v>446.75</v>
      </c>
      <c r="B1626">
        <v>7.9987500000000002</v>
      </c>
      <c r="C1626">
        <v>89.64</v>
      </c>
      <c r="D1626">
        <v>110.02500000000001</v>
      </c>
      <c r="E1626">
        <v>49.860000000000007</v>
      </c>
      <c r="F1626">
        <v>5.9975000000000005</v>
      </c>
      <c r="G1626">
        <v>1.9875</v>
      </c>
      <c r="H1626" s="3" t="s">
        <v>10</v>
      </c>
      <c r="I1626">
        <v>60</v>
      </c>
      <c r="J1626">
        <v>2.2629241642501439E-5</v>
      </c>
      <c r="K1626">
        <v>3172</v>
      </c>
      <c r="L1626">
        <v>0</v>
      </c>
      <c r="M1626">
        <v>0</v>
      </c>
      <c r="N1626">
        <v>0</v>
      </c>
    </row>
    <row r="1627" spans="1:14" x14ac:dyDescent="0.35">
      <c r="A1627">
        <v>447.25</v>
      </c>
      <c r="B1627">
        <v>7.9950000000000001</v>
      </c>
      <c r="C1627">
        <v>89.685000000000002</v>
      </c>
      <c r="D1627">
        <v>110.02500000000001</v>
      </c>
      <c r="E1627">
        <v>49.860000000000007</v>
      </c>
      <c r="F1627">
        <v>5.9975000000000005</v>
      </c>
      <c r="G1627">
        <v>1.9875</v>
      </c>
      <c r="H1627" s="3" t="s">
        <v>10</v>
      </c>
      <c r="I1627">
        <v>60</v>
      </c>
      <c r="J1627">
        <v>2.2629241642501439E-5</v>
      </c>
      <c r="K1627">
        <v>3172</v>
      </c>
      <c r="L1627">
        <v>0</v>
      </c>
      <c r="M1627">
        <v>0</v>
      </c>
      <c r="N1627">
        <v>0</v>
      </c>
    </row>
    <row r="1628" spans="1:14" x14ac:dyDescent="0.35">
      <c r="A1628">
        <v>447</v>
      </c>
      <c r="B1628">
        <v>7.9950000000000001</v>
      </c>
      <c r="C1628">
        <v>89.685000000000002</v>
      </c>
      <c r="D1628">
        <v>109.95</v>
      </c>
      <c r="E1628">
        <v>49.860000000000007</v>
      </c>
      <c r="F1628">
        <v>6</v>
      </c>
      <c r="G1628">
        <v>1.9875</v>
      </c>
      <c r="H1628" s="3" t="s">
        <v>10</v>
      </c>
      <c r="I1628">
        <v>60</v>
      </c>
      <c r="J1628">
        <v>2.2629241642501439E-5</v>
      </c>
      <c r="K1628">
        <v>3172</v>
      </c>
      <c r="L1628">
        <v>0</v>
      </c>
      <c r="M1628">
        <v>0</v>
      </c>
      <c r="N1628">
        <v>0</v>
      </c>
    </row>
    <row r="1629" spans="1:14" x14ac:dyDescent="0.35">
      <c r="A1629">
        <v>447</v>
      </c>
      <c r="B1629">
        <v>7.9950000000000001</v>
      </c>
      <c r="C1629">
        <v>89.64</v>
      </c>
      <c r="D1629">
        <v>110.02500000000001</v>
      </c>
      <c r="E1629">
        <v>49.905000000000001</v>
      </c>
      <c r="F1629">
        <v>6</v>
      </c>
      <c r="G1629">
        <v>1.9875</v>
      </c>
      <c r="H1629" s="3" t="s">
        <v>10</v>
      </c>
      <c r="I1629">
        <v>60</v>
      </c>
      <c r="J1629">
        <v>2.3067737462813934E-5</v>
      </c>
      <c r="K1629">
        <v>3172</v>
      </c>
      <c r="L1629">
        <v>0</v>
      </c>
      <c r="M1629">
        <v>0</v>
      </c>
      <c r="N1629">
        <v>0</v>
      </c>
    </row>
    <row r="1630" spans="1:14" x14ac:dyDescent="0.35">
      <c r="A1630">
        <v>447.25</v>
      </c>
      <c r="B1630">
        <v>8.0024999999999995</v>
      </c>
      <c r="C1630">
        <v>89.685000000000002</v>
      </c>
      <c r="D1630">
        <v>110.02500000000001</v>
      </c>
      <c r="E1630">
        <v>49.860000000000007</v>
      </c>
      <c r="F1630">
        <v>6</v>
      </c>
      <c r="G1630">
        <v>1.9875</v>
      </c>
      <c r="H1630" s="3" t="s">
        <v>10</v>
      </c>
      <c r="I1630">
        <v>60</v>
      </c>
      <c r="J1630">
        <v>2.3067737462813934E-5</v>
      </c>
      <c r="K1630">
        <v>3172</v>
      </c>
      <c r="L1630">
        <v>0</v>
      </c>
      <c r="M1630">
        <v>0</v>
      </c>
      <c r="N1630">
        <v>0</v>
      </c>
    </row>
    <row r="1631" spans="1:14" x14ac:dyDescent="0.35">
      <c r="A1631">
        <v>447.5</v>
      </c>
      <c r="B1631">
        <v>7.9950000000000001</v>
      </c>
      <c r="C1631">
        <v>89.685000000000002</v>
      </c>
      <c r="D1631">
        <v>109.875</v>
      </c>
      <c r="E1631">
        <v>49.860000000000007</v>
      </c>
      <c r="F1631">
        <v>6</v>
      </c>
      <c r="G1631">
        <v>1.9875</v>
      </c>
      <c r="H1631" s="3" t="s">
        <v>10</v>
      </c>
      <c r="I1631">
        <v>60</v>
      </c>
      <c r="J1631">
        <v>2.3067737462813934E-5</v>
      </c>
      <c r="K1631">
        <v>3172</v>
      </c>
      <c r="L1631">
        <v>0</v>
      </c>
      <c r="M1631">
        <v>0</v>
      </c>
      <c r="N1631">
        <v>0</v>
      </c>
    </row>
    <row r="1632" spans="1:14" x14ac:dyDescent="0.35">
      <c r="A1632">
        <v>447.25</v>
      </c>
      <c r="B1632">
        <v>7.9950000000000001</v>
      </c>
      <c r="C1632">
        <v>89.64</v>
      </c>
      <c r="D1632">
        <v>110.02500000000001</v>
      </c>
      <c r="E1632">
        <v>49.860000000000007</v>
      </c>
      <c r="F1632">
        <v>5.9975000000000005</v>
      </c>
      <c r="G1632">
        <v>1.9875</v>
      </c>
      <c r="H1632" s="3" t="s">
        <v>10</v>
      </c>
      <c r="I1632">
        <v>60</v>
      </c>
      <c r="J1632">
        <v>2.3067737462813934E-5</v>
      </c>
      <c r="K1632">
        <v>3172</v>
      </c>
      <c r="L1632">
        <v>0</v>
      </c>
      <c r="M1632">
        <v>0</v>
      </c>
      <c r="N1632">
        <v>0</v>
      </c>
    </row>
    <row r="1633" spans="1:14" x14ac:dyDescent="0.35">
      <c r="A1633">
        <v>447.5</v>
      </c>
      <c r="B1633">
        <v>7.9987500000000002</v>
      </c>
      <c r="C1633">
        <v>89.64</v>
      </c>
      <c r="D1633">
        <v>110.1</v>
      </c>
      <c r="E1633">
        <v>49.905000000000001</v>
      </c>
      <c r="F1633">
        <v>6</v>
      </c>
      <c r="G1633">
        <v>1.9875</v>
      </c>
      <c r="H1633" s="3" t="s">
        <v>10</v>
      </c>
      <c r="I1633">
        <v>60</v>
      </c>
      <c r="J1633">
        <v>2.3067737462813934E-5</v>
      </c>
      <c r="K1633">
        <v>3172</v>
      </c>
      <c r="L1633">
        <v>0</v>
      </c>
      <c r="M1633">
        <v>0</v>
      </c>
      <c r="N1633">
        <v>0</v>
      </c>
    </row>
    <row r="1634" spans="1:14" x14ac:dyDescent="0.35">
      <c r="A1634">
        <v>447.25</v>
      </c>
      <c r="B1634">
        <v>7.9987500000000002</v>
      </c>
      <c r="C1634">
        <v>89.685000000000002</v>
      </c>
      <c r="D1634">
        <v>110.02500000000001</v>
      </c>
      <c r="E1634">
        <v>49.905000000000001</v>
      </c>
      <c r="F1634">
        <v>6</v>
      </c>
      <c r="G1634">
        <v>1.9875</v>
      </c>
      <c r="H1634" s="3" t="s">
        <v>10</v>
      </c>
      <c r="I1634">
        <v>60</v>
      </c>
      <c r="J1634">
        <v>2.3067737462813934E-5</v>
      </c>
      <c r="K1634">
        <v>3172</v>
      </c>
      <c r="L1634">
        <v>0</v>
      </c>
      <c r="M1634">
        <v>0</v>
      </c>
      <c r="N1634">
        <v>0</v>
      </c>
    </row>
    <row r="1635" spans="1:14" x14ac:dyDescent="0.35">
      <c r="A1635">
        <v>447</v>
      </c>
      <c r="B1635">
        <v>7.9987500000000002</v>
      </c>
      <c r="C1635">
        <v>89.685000000000002</v>
      </c>
      <c r="D1635">
        <v>109.875</v>
      </c>
      <c r="E1635">
        <v>49.905000000000001</v>
      </c>
      <c r="F1635">
        <v>6</v>
      </c>
      <c r="G1635">
        <v>1.9875</v>
      </c>
      <c r="H1635" s="3" t="s">
        <v>10</v>
      </c>
      <c r="I1635">
        <v>60</v>
      </c>
      <c r="J1635">
        <v>2.2629241642501439E-5</v>
      </c>
      <c r="K1635">
        <v>3172</v>
      </c>
      <c r="L1635">
        <v>0</v>
      </c>
      <c r="M1635">
        <v>0</v>
      </c>
      <c r="N1635">
        <v>0</v>
      </c>
    </row>
    <row r="1636" spans="1:14" x14ac:dyDescent="0.35">
      <c r="A1636">
        <v>447.25</v>
      </c>
      <c r="B1636">
        <v>8.0024999999999995</v>
      </c>
      <c r="C1636">
        <v>89.685000000000002</v>
      </c>
      <c r="D1636">
        <v>109.95</v>
      </c>
      <c r="E1636">
        <v>49.860000000000007</v>
      </c>
      <c r="F1636">
        <v>6</v>
      </c>
      <c r="G1636">
        <v>1.9875</v>
      </c>
      <c r="H1636" s="3" t="s">
        <v>10</v>
      </c>
      <c r="I1636">
        <v>60</v>
      </c>
      <c r="J1636">
        <v>2.2629241642501439E-5</v>
      </c>
      <c r="K1636">
        <v>3172</v>
      </c>
      <c r="L1636">
        <v>0</v>
      </c>
      <c r="M1636">
        <v>0</v>
      </c>
      <c r="N1636">
        <v>0</v>
      </c>
    </row>
    <row r="1637" spans="1:14" x14ac:dyDescent="0.35">
      <c r="A1637">
        <v>447.5</v>
      </c>
      <c r="B1637">
        <v>7.9950000000000001</v>
      </c>
      <c r="C1637">
        <v>89.64</v>
      </c>
      <c r="D1637">
        <v>110.02500000000001</v>
      </c>
      <c r="E1637">
        <v>49.905000000000001</v>
      </c>
      <c r="F1637">
        <v>5.9975000000000005</v>
      </c>
      <c r="G1637">
        <v>1.9875</v>
      </c>
      <c r="H1637" s="3" t="s">
        <v>10</v>
      </c>
      <c r="I1637">
        <v>60</v>
      </c>
      <c r="J1637">
        <v>2.2629241642501439E-5</v>
      </c>
      <c r="K1637">
        <v>3172</v>
      </c>
      <c r="L1637">
        <v>0</v>
      </c>
      <c r="M1637">
        <v>0</v>
      </c>
      <c r="N1637">
        <v>0</v>
      </c>
    </row>
    <row r="1638" spans="1:14" x14ac:dyDescent="0.35">
      <c r="A1638">
        <v>447</v>
      </c>
      <c r="B1638">
        <v>8.0024999999999995</v>
      </c>
      <c r="C1638">
        <v>89.64</v>
      </c>
      <c r="D1638">
        <v>110.02500000000001</v>
      </c>
      <c r="E1638">
        <v>49.860000000000007</v>
      </c>
      <c r="F1638">
        <v>6</v>
      </c>
      <c r="G1638">
        <v>1.9875</v>
      </c>
      <c r="H1638" s="3" t="s">
        <v>10</v>
      </c>
      <c r="I1638">
        <v>60</v>
      </c>
      <c r="J1638">
        <v>2.3067737462813934E-5</v>
      </c>
      <c r="K1638">
        <v>3172</v>
      </c>
      <c r="L1638">
        <v>0</v>
      </c>
      <c r="M1638">
        <v>0</v>
      </c>
      <c r="N1638">
        <v>0</v>
      </c>
    </row>
    <row r="1639" spans="1:14" x14ac:dyDescent="0.35">
      <c r="A1639">
        <v>447.5</v>
      </c>
      <c r="B1639">
        <v>7.9987500000000002</v>
      </c>
      <c r="C1639">
        <v>89.685000000000002</v>
      </c>
      <c r="D1639">
        <v>109.95</v>
      </c>
      <c r="E1639">
        <v>49.860000000000007</v>
      </c>
      <c r="F1639">
        <v>6</v>
      </c>
      <c r="G1639">
        <v>1.9875</v>
      </c>
      <c r="H1639" s="3" t="s">
        <v>10</v>
      </c>
      <c r="I1639">
        <v>60</v>
      </c>
      <c r="J1639">
        <v>2.3067737462813934E-5</v>
      </c>
      <c r="K1639">
        <v>3172</v>
      </c>
      <c r="L1639">
        <v>0</v>
      </c>
      <c r="M1639">
        <v>0</v>
      </c>
      <c r="N1639">
        <v>0</v>
      </c>
    </row>
    <row r="1640" spans="1:14" x14ac:dyDescent="0.35">
      <c r="A1640">
        <v>447.25</v>
      </c>
      <c r="B1640">
        <v>8.0062499999999996</v>
      </c>
      <c r="C1640">
        <v>89.64</v>
      </c>
      <c r="D1640">
        <v>110.1</v>
      </c>
      <c r="E1640">
        <v>49.905000000000001</v>
      </c>
      <c r="F1640">
        <v>6</v>
      </c>
      <c r="G1640">
        <v>1.9875</v>
      </c>
      <c r="H1640" s="3" t="s">
        <v>10</v>
      </c>
      <c r="I1640">
        <v>60</v>
      </c>
      <c r="J1640">
        <v>2.3067737462813934E-5</v>
      </c>
      <c r="K1640">
        <v>3172</v>
      </c>
      <c r="L1640">
        <v>0</v>
      </c>
      <c r="M1640">
        <v>0</v>
      </c>
      <c r="N1640">
        <v>0</v>
      </c>
    </row>
    <row r="1641" spans="1:14" x14ac:dyDescent="0.35">
      <c r="A1641">
        <v>447</v>
      </c>
      <c r="B1641">
        <v>7.9987500000000002</v>
      </c>
      <c r="C1641">
        <v>89.685000000000002</v>
      </c>
      <c r="D1641">
        <v>109.95</v>
      </c>
      <c r="E1641">
        <v>49.905000000000001</v>
      </c>
      <c r="F1641">
        <v>5.9975000000000005</v>
      </c>
      <c r="G1641">
        <v>1.9875</v>
      </c>
      <c r="H1641" s="3" t="s">
        <v>10</v>
      </c>
      <c r="I1641">
        <v>60</v>
      </c>
      <c r="J1641">
        <v>2.3067737462813934E-5</v>
      </c>
      <c r="K1641">
        <v>3172</v>
      </c>
      <c r="L1641">
        <v>0</v>
      </c>
      <c r="M1641">
        <v>0</v>
      </c>
      <c r="N1641">
        <v>0</v>
      </c>
    </row>
    <row r="1642" spans="1:14" x14ac:dyDescent="0.35">
      <c r="A1642">
        <v>447</v>
      </c>
      <c r="B1642">
        <v>7.9987500000000002</v>
      </c>
      <c r="C1642">
        <v>89.685000000000002</v>
      </c>
      <c r="D1642">
        <v>109.95</v>
      </c>
      <c r="E1642">
        <v>49.905000000000001</v>
      </c>
      <c r="F1642">
        <v>5.9975000000000005</v>
      </c>
      <c r="G1642">
        <v>1.9875</v>
      </c>
      <c r="H1642" s="3" t="s">
        <v>10</v>
      </c>
      <c r="I1642">
        <v>60</v>
      </c>
      <c r="J1642">
        <v>2.3067737462813934E-5</v>
      </c>
      <c r="K1642">
        <v>3172</v>
      </c>
      <c r="L1642">
        <v>0</v>
      </c>
      <c r="M1642">
        <v>0</v>
      </c>
      <c r="N1642">
        <v>0</v>
      </c>
    </row>
    <row r="1643" spans="1:14" x14ac:dyDescent="0.35">
      <c r="A1643">
        <v>447.5</v>
      </c>
      <c r="B1643">
        <v>7.9950000000000001</v>
      </c>
      <c r="C1643">
        <v>89.685000000000002</v>
      </c>
      <c r="D1643">
        <v>110.1</v>
      </c>
      <c r="E1643">
        <v>49.905000000000001</v>
      </c>
      <c r="F1643">
        <v>5.9975000000000005</v>
      </c>
      <c r="G1643">
        <v>1.9875</v>
      </c>
      <c r="H1643" s="3" t="s">
        <v>10</v>
      </c>
      <c r="I1643">
        <v>60</v>
      </c>
      <c r="J1643">
        <v>2.3067737462813934E-5</v>
      </c>
      <c r="K1643">
        <v>3172</v>
      </c>
      <c r="L1643">
        <v>0</v>
      </c>
      <c r="M1643">
        <v>0</v>
      </c>
      <c r="N1643">
        <v>0</v>
      </c>
    </row>
    <row r="1644" spans="1:14" x14ac:dyDescent="0.35">
      <c r="A1644">
        <v>447.5</v>
      </c>
      <c r="B1644">
        <v>7.9987500000000002</v>
      </c>
      <c r="C1644">
        <v>89.64</v>
      </c>
      <c r="D1644">
        <v>110.17500000000001</v>
      </c>
      <c r="E1644">
        <v>49.860000000000007</v>
      </c>
      <c r="F1644">
        <v>6</v>
      </c>
      <c r="G1644">
        <v>1.9875</v>
      </c>
      <c r="H1644" s="3" t="s">
        <v>10</v>
      </c>
      <c r="I1644">
        <v>60</v>
      </c>
      <c r="J1644">
        <v>2.3067737462813934E-5</v>
      </c>
      <c r="K1644">
        <v>3172</v>
      </c>
      <c r="L1644">
        <v>0</v>
      </c>
      <c r="M1644">
        <v>0</v>
      </c>
      <c r="N1644">
        <v>0</v>
      </c>
    </row>
    <row r="1645" spans="1:14" x14ac:dyDescent="0.35">
      <c r="A1645">
        <v>447.5</v>
      </c>
      <c r="B1645">
        <v>7.9987500000000002</v>
      </c>
      <c r="C1645">
        <v>89.64</v>
      </c>
      <c r="D1645">
        <v>110.1</v>
      </c>
      <c r="E1645">
        <v>49.860000000000007</v>
      </c>
      <c r="F1645">
        <v>6</v>
      </c>
      <c r="G1645">
        <v>1.9875</v>
      </c>
      <c r="H1645" s="3" t="s">
        <v>10</v>
      </c>
      <c r="I1645">
        <v>60</v>
      </c>
      <c r="J1645">
        <v>2.3067737462813934E-5</v>
      </c>
      <c r="K1645">
        <v>3172</v>
      </c>
      <c r="L1645">
        <v>0</v>
      </c>
      <c r="M1645">
        <v>0</v>
      </c>
      <c r="N1645">
        <v>0</v>
      </c>
    </row>
    <row r="1646" spans="1:14" x14ac:dyDescent="0.35">
      <c r="A1646">
        <v>447</v>
      </c>
      <c r="B1646">
        <v>7.9987500000000002</v>
      </c>
      <c r="C1646">
        <v>89.685000000000002</v>
      </c>
      <c r="D1646">
        <v>110.02500000000001</v>
      </c>
      <c r="E1646">
        <v>49.905000000000001</v>
      </c>
      <c r="F1646">
        <v>5.9975000000000005</v>
      </c>
      <c r="G1646">
        <v>1.9875</v>
      </c>
      <c r="H1646" s="3" t="s">
        <v>10</v>
      </c>
      <c r="I1646">
        <v>60</v>
      </c>
      <c r="J1646">
        <v>2.3067737462813934E-5</v>
      </c>
      <c r="K1646">
        <v>3172</v>
      </c>
      <c r="L1646">
        <v>0</v>
      </c>
      <c r="M1646">
        <v>0</v>
      </c>
      <c r="N1646">
        <v>0</v>
      </c>
    </row>
    <row r="1647" spans="1:14" x14ac:dyDescent="0.35">
      <c r="A1647">
        <v>447</v>
      </c>
      <c r="B1647">
        <v>7.9912499999999991</v>
      </c>
      <c r="C1647">
        <v>89.685000000000002</v>
      </c>
      <c r="D1647">
        <v>109.875</v>
      </c>
      <c r="E1647">
        <v>49.905000000000001</v>
      </c>
      <c r="F1647">
        <v>6</v>
      </c>
      <c r="G1647">
        <v>1.9875</v>
      </c>
      <c r="H1647" s="3" t="s">
        <v>10</v>
      </c>
      <c r="I1647">
        <v>60</v>
      </c>
      <c r="J1647">
        <v>2.3067737462813934E-5</v>
      </c>
      <c r="K1647">
        <v>3172</v>
      </c>
      <c r="L1647">
        <v>0</v>
      </c>
      <c r="M1647">
        <v>0</v>
      </c>
      <c r="N1647">
        <v>0</v>
      </c>
    </row>
    <row r="1648" spans="1:14" x14ac:dyDescent="0.35">
      <c r="A1648">
        <v>447</v>
      </c>
      <c r="B1648">
        <v>7.9950000000000001</v>
      </c>
      <c r="C1648">
        <v>89.685000000000002</v>
      </c>
      <c r="D1648">
        <v>110.1</v>
      </c>
      <c r="E1648">
        <v>49.905000000000001</v>
      </c>
      <c r="F1648">
        <v>5.9975000000000005</v>
      </c>
      <c r="G1648">
        <v>1.9875</v>
      </c>
      <c r="H1648" s="3" t="s">
        <v>10</v>
      </c>
      <c r="I1648">
        <v>60</v>
      </c>
      <c r="J1648">
        <v>2.3067737462813934E-5</v>
      </c>
      <c r="K1648">
        <v>3172</v>
      </c>
      <c r="L1648">
        <v>0</v>
      </c>
      <c r="M1648">
        <v>0</v>
      </c>
      <c r="N1648">
        <v>0</v>
      </c>
    </row>
    <row r="1649" spans="1:14" x14ac:dyDescent="0.35">
      <c r="A1649">
        <v>447</v>
      </c>
      <c r="B1649">
        <v>7.9950000000000001</v>
      </c>
      <c r="C1649">
        <v>89.685000000000002</v>
      </c>
      <c r="D1649">
        <v>110.1</v>
      </c>
      <c r="E1649">
        <v>49.905000000000001</v>
      </c>
      <c r="F1649">
        <v>5.9975000000000005</v>
      </c>
      <c r="G1649">
        <v>1.9875</v>
      </c>
      <c r="H1649" s="3" t="s">
        <v>10</v>
      </c>
      <c r="I1649">
        <v>60</v>
      </c>
      <c r="J1649">
        <v>2.3067737462813934E-5</v>
      </c>
      <c r="K1649">
        <v>3172</v>
      </c>
      <c r="L1649">
        <v>0</v>
      </c>
      <c r="M1649">
        <v>0</v>
      </c>
      <c r="N1649">
        <v>0</v>
      </c>
    </row>
    <row r="1650" spans="1:14" x14ac:dyDescent="0.35">
      <c r="A1650">
        <v>447.25</v>
      </c>
      <c r="B1650">
        <v>7.9912499999999991</v>
      </c>
      <c r="C1650">
        <v>89.685000000000002</v>
      </c>
      <c r="D1650">
        <v>109.95</v>
      </c>
      <c r="E1650">
        <v>49.860000000000007</v>
      </c>
      <c r="F1650">
        <v>6</v>
      </c>
      <c r="G1650">
        <v>1.9875</v>
      </c>
      <c r="H1650" s="3" t="s">
        <v>10</v>
      </c>
      <c r="I1650">
        <v>60</v>
      </c>
      <c r="J1650">
        <v>2.3067737462813934E-5</v>
      </c>
      <c r="K1650">
        <v>3172</v>
      </c>
      <c r="L1650">
        <v>0</v>
      </c>
      <c r="M1650">
        <v>0</v>
      </c>
      <c r="N1650">
        <v>0</v>
      </c>
    </row>
    <row r="1651" spans="1:14" x14ac:dyDescent="0.35">
      <c r="A1651">
        <v>447</v>
      </c>
      <c r="B1651">
        <v>7.9987500000000002</v>
      </c>
      <c r="C1651">
        <v>89.685000000000002</v>
      </c>
      <c r="D1651">
        <v>109.95</v>
      </c>
      <c r="E1651">
        <v>49.860000000000007</v>
      </c>
      <c r="F1651">
        <v>6</v>
      </c>
      <c r="G1651">
        <v>1.9875</v>
      </c>
      <c r="H1651" s="3" t="s">
        <v>10</v>
      </c>
      <c r="I1651">
        <v>60</v>
      </c>
      <c r="J1651">
        <v>2.3067737462813934E-5</v>
      </c>
      <c r="K1651">
        <v>3172</v>
      </c>
      <c r="L1651">
        <v>0</v>
      </c>
      <c r="M1651">
        <v>0</v>
      </c>
      <c r="N1651">
        <v>0</v>
      </c>
    </row>
    <row r="1652" spans="1:14" x14ac:dyDescent="0.35">
      <c r="A1652">
        <v>447</v>
      </c>
      <c r="B1652">
        <v>7.9987500000000002</v>
      </c>
      <c r="C1652">
        <v>89.685000000000002</v>
      </c>
      <c r="D1652">
        <v>110.02500000000001</v>
      </c>
      <c r="E1652">
        <v>49.905000000000001</v>
      </c>
      <c r="F1652">
        <v>6</v>
      </c>
      <c r="G1652">
        <v>1.9875</v>
      </c>
      <c r="H1652" s="3" t="s">
        <v>10</v>
      </c>
      <c r="I1652">
        <v>60</v>
      </c>
      <c r="J1652">
        <v>2.3067737462813934E-5</v>
      </c>
      <c r="K1652">
        <v>3172</v>
      </c>
      <c r="L1652">
        <v>0</v>
      </c>
      <c r="M1652">
        <v>0</v>
      </c>
      <c r="N1652">
        <v>0</v>
      </c>
    </row>
    <row r="1653" spans="1:14" x14ac:dyDescent="0.35">
      <c r="A1653">
        <v>447.25</v>
      </c>
      <c r="B1653">
        <v>7.9987500000000002</v>
      </c>
      <c r="C1653">
        <v>89.685000000000002</v>
      </c>
      <c r="D1653">
        <v>110.17500000000001</v>
      </c>
      <c r="E1653">
        <v>49.905000000000001</v>
      </c>
      <c r="F1653">
        <v>6</v>
      </c>
      <c r="G1653">
        <v>1.9875</v>
      </c>
      <c r="H1653" s="3" t="s">
        <v>10</v>
      </c>
      <c r="I1653">
        <v>60</v>
      </c>
      <c r="J1653">
        <v>2.3067737462813934E-5</v>
      </c>
      <c r="K1653">
        <v>3172</v>
      </c>
      <c r="L1653">
        <v>0</v>
      </c>
      <c r="M1653">
        <v>0</v>
      </c>
      <c r="N1653">
        <v>0</v>
      </c>
    </row>
    <row r="1654" spans="1:14" x14ac:dyDescent="0.35">
      <c r="A1654">
        <v>447.25</v>
      </c>
      <c r="B1654">
        <v>7.9950000000000001</v>
      </c>
      <c r="C1654">
        <v>89.685000000000002</v>
      </c>
      <c r="D1654">
        <v>109.95</v>
      </c>
      <c r="E1654">
        <v>49.905000000000001</v>
      </c>
      <c r="F1654">
        <v>6</v>
      </c>
      <c r="G1654">
        <v>1.9875</v>
      </c>
      <c r="H1654" s="3" t="s">
        <v>10</v>
      </c>
      <c r="I1654">
        <v>60</v>
      </c>
      <c r="J1654">
        <v>2.3067737462813934E-5</v>
      </c>
      <c r="K1654">
        <v>3172</v>
      </c>
      <c r="L1654">
        <v>0</v>
      </c>
      <c r="M1654">
        <v>0</v>
      </c>
      <c r="N1654">
        <v>0</v>
      </c>
    </row>
    <row r="1655" spans="1:14" x14ac:dyDescent="0.35">
      <c r="A1655">
        <v>447.25</v>
      </c>
      <c r="B1655">
        <v>7.9950000000000001</v>
      </c>
      <c r="C1655">
        <v>89.64</v>
      </c>
      <c r="D1655">
        <v>109.875</v>
      </c>
      <c r="E1655">
        <v>49.860000000000007</v>
      </c>
      <c r="F1655">
        <v>6</v>
      </c>
      <c r="G1655">
        <v>1.9875</v>
      </c>
      <c r="H1655" s="3" t="s">
        <v>10</v>
      </c>
      <c r="I1655">
        <v>60</v>
      </c>
      <c r="J1655">
        <v>2.2629241642501439E-5</v>
      </c>
      <c r="K1655">
        <v>3172</v>
      </c>
      <c r="L1655">
        <v>0</v>
      </c>
      <c r="M1655">
        <v>0</v>
      </c>
      <c r="N1655">
        <v>0</v>
      </c>
    </row>
    <row r="1656" spans="1:14" x14ac:dyDescent="0.35">
      <c r="A1656">
        <v>447</v>
      </c>
      <c r="B1656">
        <v>7.9950000000000001</v>
      </c>
      <c r="C1656">
        <v>89.685000000000002</v>
      </c>
      <c r="D1656">
        <v>110.1</v>
      </c>
      <c r="E1656">
        <v>49.860000000000007</v>
      </c>
      <c r="F1656">
        <v>6</v>
      </c>
      <c r="G1656">
        <v>1.9875</v>
      </c>
      <c r="H1656" s="3" t="s">
        <v>10</v>
      </c>
      <c r="I1656">
        <v>60</v>
      </c>
      <c r="J1656">
        <v>2.2629241642501439E-5</v>
      </c>
      <c r="K1656">
        <v>3172</v>
      </c>
      <c r="L1656">
        <v>0</v>
      </c>
      <c r="M1656">
        <v>0</v>
      </c>
      <c r="N1656">
        <v>0</v>
      </c>
    </row>
    <row r="1657" spans="1:14" x14ac:dyDescent="0.35">
      <c r="A1657">
        <v>447.25</v>
      </c>
      <c r="B1657">
        <v>7.9987500000000002</v>
      </c>
      <c r="C1657">
        <v>89.685000000000002</v>
      </c>
      <c r="D1657">
        <v>110.1</v>
      </c>
      <c r="E1657">
        <v>49.905000000000001</v>
      </c>
      <c r="F1657">
        <v>5.9975000000000005</v>
      </c>
      <c r="G1657">
        <v>1.9875</v>
      </c>
      <c r="H1657" s="3" t="s">
        <v>10</v>
      </c>
      <c r="I1657">
        <v>60</v>
      </c>
      <c r="J1657">
        <v>2.2629241642501439E-5</v>
      </c>
      <c r="K1657">
        <v>3172</v>
      </c>
      <c r="L1657">
        <v>0</v>
      </c>
      <c r="M1657">
        <v>0</v>
      </c>
      <c r="N1657">
        <v>0</v>
      </c>
    </row>
    <row r="1658" spans="1:14" x14ac:dyDescent="0.35">
      <c r="A1658">
        <v>447</v>
      </c>
      <c r="B1658">
        <v>7.9987500000000002</v>
      </c>
      <c r="C1658">
        <v>89.685000000000002</v>
      </c>
      <c r="D1658">
        <v>110.02500000000001</v>
      </c>
      <c r="E1658">
        <v>49.905000000000001</v>
      </c>
      <c r="F1658">
        <v>6</v>
      </c>
      <c r="G1658">
        <v>1.9875</v>
      </c>
      <c r="H1658" s="3" t="s">
        <v>10</v>
      </c>
      <c r="I1658">
        <v>60</v>
      </c>
      <c r="J1658">
        <v>2.3067737462813934E-5</v>
      </c>
      <c r="K1658">
        <v>3172</v>
      </c>
      <c r="L1658">
        <v>0</v>
      </c>
      <c r="M1658">
        <v>0</v>
      </c>
      <c r="N1658">
        <v>0</v>
      </c>
    </row>
    <row r="1659" spans="1:14" x14ac:dyDescent="0.35">
      <c r="A1659">
        <v>447</v>
      </c>
      <c r="B1659">
        <v>8.0024999999999995</v>
      </c>
      <c r="C1659">
        <v>89.73</v>
      </c>
      <c r="D1659">
        <v>109.95</v>
      </c>
      <c r="E1659">
        <v>49.905000000000001</v>
      </c>
      <c r="F1659">
        <v>6</v>
      </c>
      <c r="G1659">
        <v>1.9875</v>
      </c>
      <c r="H1659" s="3" t="s">
        <v>10</v>
      </c>
      <c r="I1659">
        <v>60</v>
      </c>
      <c r="J1659">
        <v>2.3067737462813934E-5</v>
      </c>
      <c r="K1659">
        <v>3172</v>
      </c>
      <c r="L1659">
        <v>0</v>
      </c>
      <c r="M1659">
        <v>0</v>
      </c>
      <c r="N1659">
        <v>0</v>
      </c>
    </row>
    <row r="1660" spans="1:14" x14ac:dyDescent="0.35">
      <c r="A1660">
        <v>447.25</v>
      </c>
      <c r="B1660">
        <v>7.9987500000000002</v>
      </c>
      <c r="C1660">
        <v>89.685000000000002</v>
      </c>
      <c r="D1660">
        <v>109.875</v>
      </c>
      <c r="E1660">
        <v>49.860000000000007</v>
      </c>
      <c r="F1660">
        <v>6</v>
      </c>
      <c r="G1660">
        <v>1.9875</v>
      </c>
      <c r="H1660" s="3" t="s">
        <v>10</v>
      </c>
      <c r="I1660">
        <v>60</v>
      </c>
      <c r="J1660">
        <v>2.3067737462813934E-5</v>
      </c>
      <c r="K1660">
        <v>3172</v>
      </c>
      <c r="L1660">
        <v>0</v>
      </c>
      <c r="M1660">
        <v>0</v>
      </c>
      <c r="N1660">
        <v>0</v>
      </c>
    </row>
    <row r="1661" spans="1:14" x14ac:dyDescent="0.35">
      <c r="A1661">
        <v>446.75</v>
      </c>
      <c r="B1661">
        <v>8.0062499999999996</v>
      </c>
      <c r="C1661">
        <v>89.685000000000002</v>
      </c>
      <c r="D1661">
        <v>110.02500000000001</v>
      </c>
      <c r="E1661">
        <v>49.905000000000001</v>
      </c>
      <c r="F1661">
        <v>6</v>
      </c>
      <c r="G1661">
        <v>1.9875</v>
      </c>
      <c r="H1661" s="3" t="s">
        <v>10</v>
      </c>
      <c r="I1661">
        <v>60</v>
      </c>
      <c r="J1661">
        <v>2.3067737462813934E-5</v>
      </c>
      <c r="K1661">
        <v>3172</v>
      </c>
      <c r="L1661">
        <v>0</v>
      </c>
      <c r="M1661">
        <v>0</v>
      </c>
      <c r="N1661">
        <v>0</v>
      </c>
    </row>
    <row r="1662" spans="1:14" x14ac:dyDescent="0.35">
      <c r="A1662">
        <v>447.25</v>
      </c>
      <c r="B1662">
        <v>7.9950000000000001</v>
      </c>
      <c r="C1662">
        <v>89.64</v>
      </c>
      <c r="D1662">
        <v>110.1</v>
      </c>
      <c r="E1662">
        <v>49.905000000000001</v>
      </c>
      <c r="F1662">
        <v>6</v>
      </c>
      <c r="G1662">
        <v>1.9875</v>
      </c>
      <c r="H1662" s="3" t="s">
        <v>10</v>
      </c>
      <c r="I1662">
        <v>60</v>
      </c>
      <c r="J1662">
        <v>2.3067737462813934E-5</v>
      </c>
      <c r="K1662">
        <v>3172</v>
      </c>
      <c r="L1662">
        <v>0</v>
      </c>
      <c r="M1662">
        <v>0</v>
      </c>
      <c r="N1662">
        <v>0</v>
      </c>
    </row>
    <row r="1663" spans="1:14" x14ac:dyDescent="0.35">
      <c r="A1663">
        <v>447.25</v>
      </c>
      <c r="B1663">
        <v>7.9950000000000001</v>
      </c>
      <c r="C1663">
        <v>89.685000000000002</v>
      </c>
      <c r="D1663">
        <v>109.95</v>
      </c>
      <c r="E1663">
        <v>49.860000000000007</v>
      </c>
      <c r="F1663">
        <v>6</v>
      </c>
      <c r="G1663">
        <v>1.9875</v>
      </c>
      <c r="H1663" s="3" t="s">
        <v>10</v>
      </c>
      <c r="I1663">
        <v>60</v>
      </c>
      <c r="J1663">
        <v>2.3067737462813934E-5</v>
      </c>
      <c r="K1663">
        <v>3172</v>
      </c>
      <c r="L1663">
        <v>0</v>
      </c>
      <c r="M1663">
        <v>0</v>
      </c>
      <c r="N1663">
        <v>0</v>
      </c>
    </row>
    <row r="1664" spans="1:14" x14ac:dyDescent="0.35">
      <c r="A1664">
        <v>447</v>
      </c>
      <c r="B1664">
        <v>7.9950000000000001</v>
      </c>
      <c r="C1664">
        <v>89.685000000000002</v>
      </c>
      <c r="D1664">
        <v>109.875</v>
      </c>
      <c r="E1664">
        <v>49.860000000000007</v>
      </c>
      <c r="F1664">
        <v>5.9975000000000005</v>
      </c>
      <c r="G1664">
        <v>1.9875</v>
      </c>
      <c r="H1664" s="3" t="s">
        <v>10</v>
      </c>
      <c r="I1664">
        <v>60</v>
      </c>
      <c r="J1664">
        <v>2.2629241642501439E-5</v>
      </c>
      <c r="K1664">
        <v>3172</v>
      </c>
      <c r="L1664">
        <v>0</v>
      </c>
      <c r="M1664">
        <v>0</v>
      </c>
      <c r="N1664">
        <v>0</v>
      </c>
    </row>
    <row r="1665" spans="1:14" x14ac:dyDescent="0.35">
      <c r="A1665">
        <v>447.25</v>
      </c>
      <c r="B1665">
        <v>8.0024999999999995</v>
      </c>
      <c r="C1665">
        <v>89.685000000000002</v>
      </c>
      <c r="D1665">
        <v>110.17500000000001</v>
      </c>
      <c r="E1665">
        <v>49.905000000000001</v>
      </c>
      <c r="F1665">
        <v>5.9975000000000005</v>
      </c>
      <c r="G1665">
        <v>1.9875</v>
      </c>
      <c r="H1665" s="3" t="s">
        <v>10</v>
      </c>
      <c r="I1665">
        <v>60</v>
      </c>
      <c r="J1665">
        <v>2.2629241642501439E-5</v>
      </c>
      <c r="K1665">
        <v>3172</v>
      </c>
      <c r="L1665">
        <v>0</v>
      </c>
      <c r="M1665">
        <v>0</v>
      </c>
      <c r="N1665">
        <v>0</v>
      </c>
    </row>
    <row r="1666" spans="1:14" x14ac:dyDescent="0.35">
      <c r="A1666">
        <v>447.25</v>
      </c>
      <c r="B1666">
        <v>8.0024999999999995</v>
      </c>
      <c r="C1666">
        <v>89.73</v>
      </c>
      <c r="D1666">
        <v>110.02500000000001</v>
      </c>
      <c r="E1666">
        <v>49.905000000000001</v>
      </c>
      <c r="F1666">
        <v>5.9975000000000005</v>
      </c>
      <c r="G1666">
        <v>1.9875</v>
      </c>
      <c r="H1666" s="3" t="s">
        <v>10</v>
      </c>
      <c r="I1666">
        <v>60</v>
      </c>
      <c r="J1666">
        <v>2.2629241642501439E-5</v>
      </c>
      <c r="K1666">
        <v>3172</v>
      </c>
      <c r="L1666">
        <v>0</v>
      </c>
      <c r="M1666">
        <v>0</v>
      </c>
      <c r="N1666">
        <v>0</v>
      </c>
    </row>
    <row r="1667" spans="1:14" x14ac:dyDescent="0.35">
      <c r="A1667">
        <v>447</v>
      </c>
      <c r="B1667">
        <v>7.9987500000000002</v>
      </c>
      <c r="C1667">
        <v>89.64</v>
      </c>
      <c r="D1667">
        <v>109.875</v>
      </c>
      <c r="E1667">
        <v>49.860000000000007</v>
      </c>
      <c r="F1667">
        <v>6</v>
      </c>
      <c r="G1667">
        <v>1.9875</v>
      </c>
      <c r="H1667" s="3" t="s">
        <v>10</v>
      </c>
      <c r="I1667">
        <v>60</v>
      </c>
      <c r="J1667">
        <v>2.2629241642501439E-5</v>
      </c>
      <c r="K1667">
        <v>3172</v>
      </c>
      <c r="L1667">
        <v>0</v>
      </c>
      <c r="M1667">
        <v>0</v>
      </c>
      <c r="N1667">
        <v>0</v>
      </c>
    </row>
    <row r="1668" spans="1:14" x14ac:dyDescent="0.35">
      <c r="A1668">
        <v>447</v>
      </c>
      <c r="B1668">
        <v>7.9987500000000002</v>
      </c>
      <c r="C1668">
        <v>89.64</v>
      </c>
      <c r="D1668">
        <v>109.95</v>
      </c>
      <c r="E1668">
        <v>49.905000000000001</v>
      </c>
      <c r="F1668">
        <v>6</v>
      </c>
      <c r="G1668">
        <v>1.9900000000000002</v>
      </c>
      <c r="H1668" s="3" t="s">
        <v>10</v>
      </c>
      <c r="I1668">
        <v>60</v>
      </c>
      <c r="J1668">
        <v>2.2629241642501439E-5</v>
      </c>
      <c r="K1668">
        <v>3172</v>
      </c>
      <c r="L1668">
        <v>0</v>
      </c>
      <c r="M1668">
        <v>0</v>
      </c>
      <c r="N1668">
        <v>0</v>
      </c>
    </row>
    <row r="1669" spans="1:14" x14ac:dyDescent="0.35">
      <c r="A1669">
        <v>447</v>
      </c>
      <c r="B1669">
        <v>8.0024999999999995</v>
      </c>
      <c r="C1669">
        <v>89.685000000000002</v>
      </c>
      <c r="D1669">
        <v>109.875</v>
      </c>
      <c r="E1669">
        <v>49.860000000000007</v>
      </c>
      <c r="F1669">
        <v>6</v>
      </c>
      <c r="G1669">
        <v>1.9875</v>
      </c>
      <c r="H1669" s="3" t="s">
        <v>10</v>
      </c>
      <c r="I1669">
        <v>60</v>
      </c>
      <c r="J1669">
        <v>2.2629241642501439E-5</v>
      </c>
      <c r="K1669">
        <v>3172</v>
      </c>
      <c r="L1669">
        <v>0</v>
      </c>
      <c r="M1669">
        <v>0</v>
      </c>
      <c r="N1669">
        <v>0</v>
      </c>
    </row>
    <row r="1670" spans="1:14" x14ac:dyDescent="0.35">
      <c r="A1670">
        <v>447</v>
      </c>
      <c r="B1670">
        <v>7.9950000000000001</v>
      </c>
      <c r="C1670">
        <v>89.73</v>
      </c>
      <c r="D1670">
        <v>109.875</v>
      </c>
      <c r="E1670">
        <v>49.905000000000001</v>
      </c>
      <c r="F1670">
        <v>6</v>
      </c>
      <c r="G1670">
        <v>1.9875</v>
      </c>
      <c r="H1670" s="3" t="s">
        <v>10</v>
      </c>
      <c r="I1670">
        <v>60</v>
      </c>
      <c r="J1670">
        <v>2.3067737462813934E-5</v>
      </c>
      <c r="K1670">
        <v>3172</v>
      </c>
      <c r="L1670">
        <v>0</v>
      </c>
      <c r="M1670">
        <v>0</v>
      </c>
      <c r="N1670">
        <v>0</v>
      </c>
    </row>
    <row r="1671" spans="1:14" x14ac:dyDescent="0.35">
      <c r="A1671">
        <v>447.25</v>
      </c>
      <c r="B1671">
        <v>7.9987500000000002</v>
      </c>
      <c r="C1671">
        <v>89.64</v>
      </c>
      <c r="D1671">
        <v>110.1</v>
      </c>
      <c r="E1671">
        <v>49.905000000000001</v>
      </c>
      <c r="F1671">
        <v>5.9975000000000005</v>
      </c>
      <c r="G1671">
        <v>1.9875</v>
      </c>
      <c r="H1671" s="3" t="s">
        <v>10</v>
      </c>
      <c r="I1671">
        <v>60</v>
      </c>
      <c r="J1671">
        <v>2.3067737462813934E-5</v>
      </c>
      <c r="K1671">
        <v>3172</v>
      </c>
      <c r="L1671">
        <v>0</v>
      </c>
      <c r="M1671">
        <v>0</v>
      </c>
      <c r="N1671">
        <v>0</v>
      </c>
    </row>
    <row r="1672" spans="1:14" x14ac:dyDescent="0.35">
      <c r="A1672">
        <v>447.25</v>
      </c>
      <c r="B1672">
        <v>7.9987500000000002</v>
      </c>
      <c r="C1672">
        <v>89.685000000000002</v>
      </c>
      <c r="D1672">
        <v>110.02500000000001</v>
      </c>
      <c r="E1672">
        <v>49.860000000000007</v>
      </c>
      <c r="F1672">
        <v>5.9975000000000005</v>
      </c>
      <c r="G1672">
        <v>1.9875</v>
      </c>
      <c r="H1672" s="3" t="s">
        <v>10</v>
      </c>
      <c r="I1672">
        <v>60</v>
      </c>
      <c r="J1672">
        <v>2.3067737462813934E-5</v>
      </c>
      <c r="K1672">
        <v>3172</v>
      </c>
      <c r="L1672">
        <v>0</v>
      </c>
      <c r="M1672">
        <v>0</v>
      </c>
      <c r="N1672">
        <v>0</v>
      </c>
    </row>
    <row r="1673" spans="1:14" x14ac:dyDescent="0.35">
      <c r="A1673">
        <v>446.75</v>
      </c>
      <c r="B1673">
        <v>7.9912499999999991</v>
      </c>
      <c r="C1673">
        <v>89.685000000000002</v>
      </c>
      <c r="D1673">
        <v>110.1</v>
      </c>
      <c r="E1673">
        <v>49.905000000000001</v>
      </c>
      <c r="F1673">
        <v>6</v>
      </c>
      <c r="G1673">
        <v>1.9875</v>
      </c>
      <c r="H1673" s="3" t="s">
        <v>10</v>
      </c>
      <c r="I1673">
        <v>60</v>
      </c>
      <c r="J1673">
        <v>2.3067737462813934E-5</v>
      </c>
      <c r="K1673">
        <v>3172</v>
      </c>
      <c r="L1673">
        <v>0</v>
      </c>
      <c r="M1673">
        <v>0</v>
      </c>
      <c r="N1673">
        <v>0</v>
      </c>
    </row>
    <row r="1674" spans="1:14" x14ac:dyDescent="0.35">
      <c r="A1674">
        <v>447.25</v>
      </c>
      <c r="B1674">
        <v>8.0024999999999995</v>
      </c>
      <c r="C1674">
        <v>89.73</v>
      </c>
      <c r="D1674">
        <v>109.875</v>
      </c>
      <c r="E1674">
        <v>49.905000000000001</v>
      </c>
      <c r="F1674">
        <v>6</v>
      </c>
      <c r="G1674">
        <v>1.9875</v>
      </c>
      <c r="H1674" s="3" t="s">
        <v>10</v>
      </c>
      <c r="I1674">
        <v>60</v>
      </c>
      <c r="J1674">
        <v>2.3067737462813934E-5</v>
      </c>
      <c r="K1674">
        <v>3172</v>
      </c>
      <c r="L1674">
        <v>0</v>
      </c>
      <c r="M1674">
        <v>0</v>
      </c>
      <c r="N1674">
        <v>0</v>
      </c>
    </row>
    <row r="1675" spans="1:14" x14ac:dyDescent="0.35">
      <c r="A1675">
        <v>447.25</v>
      </c>
      <c r="B1675">
        <v>7.9950000000000001</v>
      </c>
      <c r="C1675">
        <v>89.685000000000002</v>
      </c>
      <c r="D1675">
        <v>110.1</v>
      </c>
      <c r="E1675">
        <v>49.860000000000007</v>
      </c>
      <c r="F1675">
        <v>6</v>
      </c>
      <c r="G1675">
        <v>1.9875</v>
      </c>
      <c r="H1675" s="3" t="s">
        <v>10</v>
      </c>
      <c r="I1675">
        <v>60</v>
      </c>
      <c r="J1675">
        <v>2.3067737462813934E-5</v>
      </c>
      <c r="K1675">
        <v>3172</v>
      </c>
      <c r="L1675">
        <v>0</v>
      </c>
      <c r="M1675">
        <v>0</v>
      </c>
      <c r="N1675">
        <v>0</v>
      </c>
    </row>
    <row r="1676" spans="1:14" x14ac:dyDescent="0.35">
      <c r="A1676">
        <v>447</v>
      </c>
      <c r="B1676">
        <v>7.9950000000000001</v>
      </c>
      <c r="C1676">
        <v>89.685000000000002</v>
      </c>
      <c r="D1676">
        <v>110.02500000000001</v>
      </c>
      <c r="E1676">
        <v>49.905000000000001</v>
      </c>
      <c r="F1676">
        <v>5.9975000000000005</v>
      </c>
      <c r="G1676">
        <v>1.9875</v>
      </c>
      <c r="H1676" s="3" t="s">
        <v>10</v>
      </c>
      <c r="I1676">
        <v>60</v>
      </c>
      <c r="J1676">
        <v>2.3067737462813934E-5</v>
      </c>
      <c r="K1676">
        <v>3172</v>
      </c>
      <c r="L1676">
        <v>0</v>
      </c>
      <c r="M1676">
        <v>0</v>
      </c>
      <c r="N1676">
        <v>0</v>
      </c>
    </row>
    <row r="1677" spans="1:14" x14ac:dyDescent="0.35">
      <c r="A1677">
        <v>446.75</v>
      </c>
      <c r="B1677">
        <v>7.9987500000000002</v>
      </c>
      <c r="C1677">
        <v>89.64</v>
      </c>
      <c r="D1677">
        <v>110.1</v>
      </c>
      <c r="E1677">
        <v>49.905000000000001</v>
      </c>
      <c r="F1677">
        <v>6</v>
      </c>
      <c r="G1677">
        <v>1.9875</v>
      </c>
      <c r="H1677" s="3" t="s">
        <v>10</v>
      </c>
      <c r="I1677">
        <v>60</v>
      </c>
      <c r="J1677">
        <v>2.3067737462813934E-5</v>
      </c>
      <c r="K1677">
        <v>3172</v>
      </c>
      <c r="L1677">
        <v>0</v>
      </c>
      <c r="M1677">
        <v>0</v>
      </c>
      <c r="N1677">
        <v>0</v>
      </c>
    </row>
    <row r="1678" spans="1:14" x14ac:dyDescent="0.35">
      <c r="A1678">
        <v>447</v>
      </c>
      <c r="B1678">
        <v>8.0024999999999995</v>
      </c>
      <c r="C1678">
        <v>89.685000000000002</v>
      </c>
      <c r="D1678">
        <v>110.1</v>
      </c>
      <c r="E1678">
        <v>49.905000000000001</v>
      </c>
      <c r="F1678">
        <v>5.9975000000000005</v>
      </c>
      <c r="G1678">
        <v>1.9875</v>
      </c>
      <c r="H1678" s="3" t="s">
        <v>10</v>
      </c>
      <c r="I1678">
        <v>60</v>
      </c>
      <c r="J1678">
        <v>2.3067737462813934E-5</v>
      </c>
      <c r="K1678">
        <v>3172</v>
      </c>
      <c r="L1678">
        <v>0</v>
      </c>
      <c r="M1678">
        <v>0</v>
      </c>
      <c r="N1678">
        <v>0</v>
      </c>
    </row>
    <row r="1679" spans="1:14" x14ac:dyDescent="0.35">
      <c r="A1679">
        <v>447.25</v>
      </c>
      <c r="B1679">
        <v>7.9950000000000001</v>
      </c>
      <c r="C1679">
        <v>89.685000000000002</v>
      </c>
      <c r="D1679">
        <v>110.02500000000001</v>
      </c>
      <c r="E1679">
        <v>49.860000000000007</v>
      </c>
      <c r="F1679">
        <v>6</v>
      </c>
      <c r="G1679">
        <v>1.9875</v>
      </c>
      <c r="H1679" s="3" t="s">
        <v>10</v>
      </c>
      <c r="I1679">
        <v>60</v>
      </c>
      <c r="J1679">
        <v>2.3067737462813934E-5</v>
      </c>
      <c r="K1679">
        <v>3172</v>
      </c>
      <c r="L1679">
        <v>0</v>
      </c>
      <c r="M1679">
        <v>0</v>
      </c>
      <c r="N1679">
        <v>0</v>
      </c>
    </row>
    <row r="1680" spans="1:14" x14ac:dyDescent="0.35">
      <c r="A1680">
        <v>447.25</v>
      </c>
      <c r="B1680">
        <v>8.0024999999999995</v>
      </c>
      <c r="C1680">
        <v>89.685000000000002</v>
      </c>
      <c r="D1680">
        <v>110.1</v>
      </c>
      <c r="E1680">
        <v>49.860000000000007</v>
      </c>
      <c r="F1680">
        <v>6</v>
      </c>
      <c r="G1680">
        <v>1.9875</v>
      </c>
      <c r="H1680" s="3" t="s">
        <v>10</v>
      </c>
      <c r="I1680">
        <v>60</v>
      </c>
      <c r="J1680">
        <v>2.3067737462813934E-5</v>
      </c>
      <c r="K1680">
        <v>3172</v>
      </c>
      <c r="L1680">
        <v>0</v>
      </c>
      <c r="M1680">
        <v>0</v>
      </c>
      <c r="N1680">
        <v>0</v>
      </c>
    </row>
    <row r="1681" spans="1:14" x14ac:dyDescent="0.35">
      <c r="A1681">
        <v>447.5</v>
      </c>
      <c r="B1681">
        <v>7.9950000000000001</v>
      </c>
      <c r="C1681">
        <v>89.73</v>
      </c>
      <c r="D1681">
        <v>109.95</v>
      </c>
      <c r="E1681">
        <v>49.860000000000007</v>
      </c>
      <c r="F1681">
        <v>6</v>
      </c>
      <c r="G1681">
        <v>1.9875</v>
      </c>
      <c r="H1681" s="3" t="s">
        <v>10</v>
      </c>
      <c r="I1681">
        <v>60</v>
      </c>
      <c r="J1681">
        <v>2.2629241642501439E-5</v>
      </c>
      <c r="K1681">
        <v>3172</v>
      </c>
      <c r="L1681">
        <v>0</v>
      </c>
      <c r="M1681">
        <v>0</v>
      </c>
      <c r="N1681">
        <v>0</v>
      </c>
    </row>
    <row r="1682" spans="1:14" x14ac:dyDescent="0.35">
      <c r="A1682">
        <v>447</v>
      </c>
      <c r="B1682">
        <v>7.9950000000000001</v>
      </c>
      <c r="C1682">
        <v>89.685000000000002</v>
      </c>
      <c r="D1682">
        <v>110.02500000000001</v>
      </c>
      <c r="E1682">
        <v>49.860000000000007</v>
      </c>
      <c r="F1682">
        <v>6</v>
      </c>
      <c r="G1682">
        <v>1.9875</v>
      </c>
      <c r="H1682" s="3" t="s">
        <v>10</v>
      </c>
      <c r="I1682">
        <v>60</v>
      </c>
      <c r="J1682">
        <v>2.2629241642501439E-5</v>
      </c>
      <c r="K1682">
        <v>3172</v>
      </c>
      <c r="L1682">
        <v>0</v>
      </c>
      <c r="M1682">
        <v>0</v>
      </c>
      <c r="N1682">
        <v>0</v>
      </c>
    </row>
    <row r="1683" spans="1:14" x14ac:dyDescent="0.35">
      <c r="A1683">
        <v>447.25</v>
      </c>
      <c r="B1683">
        <v>7.9950000000000001</v>
      </c>
      <c r="C1683">
        <v>89.685000000000002</v>
      </c>
      <c r="D1683">
        <v>110.1</v>
      </c>
      <c r="E1683">
        <v>49.905000000000001</v>
      </c>
      <c r="F1683">
        <v>6</v>
      </c>
      <c r="G1683">
        <v>1.9875</v>
      </c>
      <c r="H1683" s="3" t="s">
        <v>10</v>
      </c>
      <c r="I1683">
        <v>60</v>
      </c>
      <c r="J1683">
        <v>2.2629241642501439E-5</v>
      </c>
      <c r="K1683">
        <v>3172</v>
      </c>
      <c r="L1683">
        <v>0</v>
      </c>
      <c r="M1683">
        <v>0</v>
      </c>
      <c r="N1683">
        <v>0</v>
      </c>
    </row>
    <row r="1684" spans="1:14" x14ac:dyDescent="0.35">
      <c r="A1684">
        <v>447.25</v>
      </c>
      <c r="B1684">
        <v>7.9987500000000002</v>
      </c>
      <c r="C1684">
        <v>89.685000000000002</v>
      </c>
      <c r="D1684">
        <v>109.95</v>
      </c>
      <c r="E1684">
        <v>49.905000000000001</v>
      </c>
      <c r="F1684">
        <v>6</v>
      </c>
      <c r="G1684">
        <v>1.9875</v>
      </c>
      <c r="H1684" s="3" t="s">
        <v>10</v>
      </c>
      <c r="I1684">
        <v>60</v>
      </c>
      <c r="J1684">
        <v>2.2629241642501439E-5</v>
      </c>
      <c r="K1684">
        <v>3172</v>
      </c>
      <c r="L1684">
        <v>0</v>
      </c>
      <c r="M1684">
        <v>0</v>
      </c>
      <c r="N1684">
        <v>0</v>
      </c>
    </row>
    <row r="1685" spans="1:14" x14ac:dyDescent="0.35">
      <c r="A1685">
        <v>447.5</v>
      </c>
      <c r="B1685">
        <v>7.9987500000000002</v>
      </c>
      <c r="C1685">
        <v>89.685000000000002</v>
      </c>
      <c r="D1685">
        <v>109.875</v>
      </c>
      <c r="E1685">
        <v>49.905000000000001</v>
      </c>
      <c r="F1685">
        <v>5.9975000000000005</v>
      </c>
      <c r="G1685">
        <v>1.9875</v>
      </c>
      <c r="H1685" s="3" t="s">
        <v>10</v>
      </c>
      <c r="I1685">
        <v>60</v>
      </c>
      <c r="J1685">
        <v>2.2629241642501439E-5</v>
      </c>
      <c r="K1685">
        <v>3172</v>
      </c>
      <c r="L1685">
        <v>0</v>
      </c>
      <c r="M1685">
        <v>0</v>
      </c>
      <c r="N1685">
        <v>0</v>
      </c>
    </row>
    <row r="1686" spans="1:14" x14ac:dyDescent="0.35">
      <c r="A1686">
        <v>446.75</v>
      </c>
      <c r="B1686">
        <v>8.0024999999999995</v>
      </c>
      <c r="C1686">
        <v>89.685000000000002</v>
      </c>
      <c r="D1686">
        <v>109.95</v>
      </c>
      <c r="E1686">
        <v>49.860000000000007</v>
      </c>
      <c r="F1686">
        <v>6</v>
      </c>
      <c r="G1686">
        <v>1.9875</v>
      </c>
      <c r="H1686" s="3" t="s">
        <v>10</v>
      </c>
      <c r="I1686">
        <v>60</v>
      </c>
      <c r="J1686">
        <v>2.2629241642501439E-5</v>
      </c>
      <c r="K1686">
        <v>3172</v>
      </c>
      <c r="L1686">
        <v>0</v>
      </c>
      <c r="M1686">
        <v>0</v>
      </c>
      <c r="N1686">
        <v>0</v>
      </c>
    </row>
    <row r="1687" spans="1:14" x14ac:dyDescent="0.35">
      <c r="A1687">
        <v>447.25</v>
      </c>
      <c r="B1687">
        <v>7.9950000000000001</v>
      </c>
      <c r="C1687">
        <v>89.685000000000002</v>
      </c>
      <c r="D1687">
        <v>109.95</v>
      </c>
      <c r="E1687">
        <v>49.860000000000007</v>
      </c>
      <c r="F1687">
        <v>6</v>
      </c>
      <c r="G1687">
        <v>1.9875</v>
      </c>
      <c r="H1687" s="3" t="s">
        <v>10</v>
      </c>
      <c r="I1687">
        <v>60</v>
      </c>
      <c r="J1687">
        <v>2.3067737462813934E-5</v>
      </c>
      <c r="K1687">
        <v>3172</v>
      </c>
      <c r="L1687">
        <v>0</v>
      </c>
      <c r="M1687">
        <v>0</v>
      </c>
      <c r="N1687">
        <v>0</v>
      </c>
    </row>
    <row r="1688" spans="1:14" x14ac:dyDescent="0.35">
      <c r="A1688">
        <v>447.25</v>
      </c>
      <c r="B1688">
        <v>7.9950000000000001</v>
      </c>
      <c r="C1688">
        <v>89.64</v>
      </c>
      <c r="D1688">
        <v>110.1</v>
      </c>
      <c r="E1688">
        <v>49.860000000000007</v>
      </c>
      <c r="F1688">
        <v>6</v>
      </c>
      <c r="G1688">
        <v>1.9875</v>
      </c>
      <c r="H1688" s="3" t="s">
        <v>10</v>
      </c>
      <c r="I1688">
        <v>60</v>
      </c>
      <c r="J1688">
        <v>2.3067737462813934E-5</v>
      </c>
      <c r="K1688">
        <v>3172</v>
      </c>
      <c r="L1688">
        <v>0</v>
      </c>
      <c r="M1688">
        <v>0</v>
      </c>
      <c r="N1688">
        <v>0</v>
      </c>
    </row>
    <row r="1689" spans="1:14" x14ac:dyDescent="0.35">
      <c r="A1689">
        <v>447.25</v>
      </c>
      <c r="B1689">
        <v>7.9987500000000002</v>
      </c>
      <c r="C1689">
        <v>89.685000000000002</v>
      </c>
      <c r="D1689">
        <v>109.95</v>
      </c>
      <c r="E1689">
        <v>49.905000000000001</v>
      </c>
      <c r="F1689">
        <v>5.9975000000000005</v>
      </c>
      <c r="G1689">
        <v>1.9875</v>
      </c>
      <c r="H1689" s="3" t="s">
        <v>10</v>
      </c>
      <c r="I1689">
        <v>60</v>
      </c>
      <c r="J1689">
        <v>2.3067737462813934E-5</v>
      </c>
      <c r="K1689">
        <v>3172</v>
      </c>
      <c r="L1689">
        <v>0</v>
      </c>
      <c r="M1689">
        <v>0</v>
      </c>
      <c r="N1689">
        <v>0</v>
      </c>
    </row>
    <row r="1690" spans="1:14" x14ac:dyDescent="0.35">
      <c r="A1690">
        <v>447</v>
      </c>
      <c r="B1690">
        <v>7.9950000000000001</v>
      </c>
      <c r="C1690">
        <v>89.685000000000002</v>
      </c>
      <c r="D1690">
        <v>110.02500000000001</v>
      </c>
      <c r="E1690">
        <v>49.860000000000007</v>
      </c>
      <c r="F1690">
        <v>6.0024999999999995</v>
      </c>
      <c r="G1690">
        <v>1.9875</v>
      </c>
      <c r="H1690" s="3" t="s">
        <v>10</v>
      </c>
      <c r="I1690">
        <v>60</v>
      </c>
      <c r="J1690">
        <v>2.3067737462813934E-5</v>
      </c>
      <c r="K1690">
        <v>3172</v>
      </c>
      <c r="L1690">
        <v>0</v>
      </c>
      <c r="M1690">
        <v>0</v>
      </c>
      <c r="N1690">
        <v>0</v>
      </c>
    </row>
    <row r="1691" spans="1:14" x14ac:dyDescent="0.35">
      <c r="A1691">
        <v>447.25</v>
      </c>
      <c r="B1691">
        <v>7.9987500000000002</v>
      </c>
      <c r="C1691">
        <v>89.685000000000002</v>
      </c>
      <c r="D1691">
        <v>110.02500000000001</v>
      </c>
      <c r="E1691">
        <v>49.860000000000007</v>
      </c>
      <c r="F1691">
        <v>6</v>
      </c>
      <c r="G1691">
        <v>1.9875</v>
      </c>
      <c r="H1691" s="3" t="s">
        <v>10</v>
      </c>
      <c r="I1691">
        <v>60</v>
      </c>
      <c r="J1691">
        <v>2.3067737462813934E-5</v>
      </c>
      <c r="K1691">
        <v>3172</v>
      </c>
      <c r="L1691">
        <v>0</v>
      </c>
      <c r="M1691">
        <v>0</v>
      </c>
      <c r="N1691">
        <v>0</v>
      </c>
    </row>
    <row r="1692" spans="1:14" x14ac:dyDescent="0.35">
      <c r="A1692">
        <v>447</v>
      </c>
      <c r="B1692">
        <v>7.9987500000000002</v>
      </c>
      <c r="C1692">
        <v>89.685000000000002</v>
      </c>
      <c r="D1692">
        <v>110.17500000000001</v>
      </c>
      <c r="E1692">
        <v>49.905000000000001</v>
      </c>
      <c r="F1692">
        <v>5.9975000000000005</v>
      </c>
      <c r="G1692">
        <v>1.9875</v>
      </c>
      <c r="H1692" s="3" t="s">
        <v>10</v>
      </c>
      <c r="I1692">
        <v>60</v>
      </c>
      <c r="J1692">
        <v>2.3067737462813934E-5</v>
      </c>
      <c r="K1692">
        <v>3172</v>
      </c>
      <c r="L1692">
        <v>0</v>
      </c>
      <c r="M1692">
        <v>0</v>
      </c>
      <c r="N1692">
        <v>0</v>
      </c>
    </row>
    <row r="1693" spans="1:14" x14ac:dyDescent="0.35">
      <c r="A1693">
        <v>447.25</v>
      </c>
      <c r="B1693">
        <v>8.0024999999999995</v>
      </c>
      <c r="C1693">
        <v>89.685000000000002</v>
      </c>
      <c r="D1693">
        <v>110.02500000000001</v>
      </c>
      <c r="E1693">
        <v>49.860000000000007</v>
      </c>
      <c r="F1693">
        <v>5.9975000000000005</v>
      </c>
      <c r="G1693">
        <v>1.9875</v>
      </c>
      <c r="H1693" s="3" t="s">
        <v>10</v>
      </c>
      <c r="I1693">
        <v>60</v>
      </c>
      <c r="J1693">
        <v>2.2629241642501439E-5</v>
      </c>
      <c r="K1693">
        <v>3172</v>
      </c>
      <c r="L1693">
        <v>0</v>
      </c>
      <c r="M1693">
        <v>0</v>
      </c>
      <c r="N1693">
        <v>0</v>
      </c>
    </row>
    <row r="1694" spans="1:14" x14ac:dyDescent="0.35">
      <c r="A1694">
        <v>447.25</v>
      </c>
      <c r="B1694">
        <v>7.9987500000000002</v>
      </c>
      <c r="C1694">
        <v>89.64</v>
      </c>
      <c r="D1694">
        <v>110.02500000000001</v>
      </c>
      <c r="E1694">
        <v>49.860000000000007</v>
      </c>
      <c r="F1694">
        <v>6</v>
      </c>
      <c r="G1694">
        <v>1.9875</v>
      </c>
      <c r="H1694" s="3" t="s">
        <v>10</v>
      </c>
      <c r="I1694">
        <v>60</v>
      </c>
      <c r="J1694">
        <v>2.2629241642501439E-5</v>
      </c>
      <c r="K1694">
        <v>3172</v>
      </c>
      <c r="L1694">
        <v>0</v>
      </c>
      <c r="M1694">
        <v>0</v>
      </c>
      <c r="N1694">
        <v>0</v>
      </c>
    </row>
    <row r="1695" spans="1:14" x14ac:dyDescent="0.35">
      <c r="A1695">
        <v>447</v>
      </c>
      <c r="B1695">
        <v>7.9987500000000002</v>
      </c>
      <c r="C1695">
        <v>89.64</v>
      </c>
      <c r="D1695">
        <v>110.02500000000001</v>
      </c>
      <c r="E1695">
        <v>49.860000000000007</v>
      </c>
      <c r="F1695">
        <v>6</v>
      </c>
      <c r="G1695">
        <v>1.9875</v>
      </c>
      <c r="H1695" s="3" t="s">
        <v>10</v>
      </c>
      <c r="I1695">
        <v>60</v>
      </c>
      <c r="J1695">
        <v>2.2629241642501439E-5</v>
      </c>
      <c r="K1695">
        <v>3172</v>
      </c>
      <c r="L1695">
        <v>0</v>
      </c>
      <c r="M1695">
        <v>0</v>
      </c>
      <c r="N1695">
        <v>0</v>
      </c>
    </row>
    <row r="1696" spans="1:14" x14ac:dyDescent="0.35">
      <c r="A1696">
        <v>447</v>
      </c>
      <c r="B1696">
        <v>7.9987500000000002</v>
      </c>
      <c r="C1696">
        <v>89.685000000000002</v>
      </c>
      <c r="D1696">
        <v>110.1</v>
      </c>
      <c r="E1696">
        <v>49.905000000000001</v>
      </c>
      <c r="F1696">
        <v>6</v>
      </c>
      <c r="G1696">
        <v>1.9875</v>
      </c>
      <c r="H1696" s="3" t="s">
        <v>10</v>
      </c>
      <c r="I1696">
        <v>60</v>
      </c>
      <c r="J1696">
        <v>2.2629241642501439E-5</v>
      </c>
      <c r="K1696">
        <v>3172</v>
      </c>
      <c r="L1696">
        <v>0</v>
      </c>
      <c r="M1696">
        <v>0</v>
      </c>
      <c r="N1696">
        <v>0</v>
      </c>
    </row>
    <row r="1697" spans="1:14" x14ac:dyDescent="0.35">
      <c r="A1697">
        <v>447.25</v>
      </c>
      <c r="B1697">
        <v>8.0024999999999995</v>
      </c>
      <c r="C1697">
        <v>89.64</v>
      </c>
      <c r="D1697">
        <v>109.875</v>
      </c>
      <c r="E1697">
        <v>49.860000000000007</v>
      </c>
      <c r="F1697">
        <v>6</v>
      </c>
      <c r="G1697">
        <v>1.9900000000000002</v>
      </c>
      <c r="H1697" s="3" t="s">
        <v>10</v>
      </c>
      <c r="I1697">
        <v>60</v>
      </c>
      <c r="J1697">
        <v>2.2629241642501439E-5</v>
      </c>
      <c r="K1697">
        <v>3172</v>
      </c>
      <c r="L1697">
        <v>0</v>
      </c>
      <c r="M1697">
        <v>0</v>
      </c>
      <c r="N1697">
        <v>0</v>
      </c>
    </row>
    <row r="1698" spans="1:14" x14ac:dyDescent="0.35">
      <c r="A1698">
        <v>446.75</v>
      </c>
      <c r="B1698">
        <v>7.9987500000000002</v>
      </c>
      <c r="C1698">
        <v>89.64</v>
      </c>
      <c r="D1698">
        <v>109.95</v>
      </c>
      <c r="E1698">
        <v>49.905000000000001</v>
      </c>
      <c r="F1698">
        <v>5.9975000000000005</v>
      </c>
      <c r="G1698">
        <v>1.9875</v>
      </c>
      <c r="H1698" s="3" t="s">
        <v>10</v>
      </c>
      <c r="I1698">
        <v>60</v>
      </c>
      <c r="J1698">
        <v>2.2629241642501439E-5</v>
      </c>
      <c r="K1698">
        <v>3172</v>
      </c>
      <c r="L1698">
        <v>0</v>
      </c>
      <c r="M1698">
        <v>0</v>
      </c>
      <c r="N1698">
        <v>0</v>
      </c>
    </row>
    <row r="1699" spans="1:14" x14ac:dyDescent="0.35">
      <c r="A1699">
        <v>447.25</v>
      </c>
      <c r="B1699">
        <v>7.9950000000000001</v>
      </c>
      <c r="C1699">
        <v>89.685000000000002</v>
      </c>
      <c r="D1699">
        <v>110.1</v>
      </c>
      <c r="E1699">
        <v>49.905000000000001</v>
      </c>
      <c r="F1699">
        <v>6</v>
      </c>
      <c r="G1699">
        <v>1.9875</v>
      </c>
      <c r="H1699" s="3" t="s">
        <v>10</v>
      </c>
      <c r="I1699">
        <v>60</v>
      </c>
      <c r="J1699">
        <v>2.3067737462813934E-5</v>
      </c>
      <c r="K1699">
        <v>3172</v>
      </c>
      <c r="L1699">
        <v>0</v>
      </c>
      <c r="M1699">
        <v>0</v>
      </c>
      <c r="N1699">
        <v>0</v>
      </c>
    </row>
    <row r="1700" spans="1:14" x14ac:dyDescent="0.35">
      <c r="A1700">
        <v>447.25</v>
      </c>
      <c r="B1700">
        <v>7.9987500000000002</v>
      </c>
      <c r="C1700">
        <v>89.64</v>
      </c>
      <c r="D1700">
        <v>110.17500000000001</v>
      </c>
      <c r="E1700">
        <v>49.905000000000001</v>
      </c>
      <c r="F1700">
        <v>6</v>
      </c>
      <c r="G1700">
        <v>1.9875</v>
      </c>
      <c r="H1700" s="3" t="s">
        <v>10</v>
      </c>
      <c r="I1700">
        <v>60</v>
      </c>
      <c r="J1700">
        <v>2.3067737462813934E-5</v>
      </c>
      <c r="K1700">
        <v>3172</v>
      </c>
      <c r="L1700">
        <v>0</v>
      </c>
      <c r="M1700">
        <v>0</v>
      </c>
      <c r="N1700">
        <v>0</v>
      </c>
    </row>
    <row r="1701" spans="1:14" x14ac:dyDescent="0.35">
      <c r="A1701">
        <v>446.75</v>
      </c>
      <c r="B1701">
        <v>7.9987500000000002</v>
      </c>
      <c r="C1701">
        <v>89.685000000000002</v>
      </c>
      <c r="D1701">
        <v>110.02500000000001</v>
      </c>
      <c r="E1701">
        <v>49.905000000000001</v>
      </c>
      <c r="F1701">
        <v>6.0024999999999995</v>
      </c>
      <c r="G1701">
        <v>1.9875</v>
      </c>
      <c r="H1701" s="3" t="s">
        <v>10</v>
      </c>
      <c r="I1701">
        <v>60</v>
      </c>
      <c r="J1701">
        <v>2.3067737462813934E-5</v>
      </c>
      <c r="K1701">
        <v>3172</v>
      </c>
      <c r="L1701">
        <v>0</v>
      </c>
      <c r="M1701">
        <v>0</v>
      </c>
      <c r="N1701">
        <v>0</v>
      </c>
    </row>
    <row r="1702" spans="1:14" x14ac:dyDescent="0.35">
      <c r="A1702">
        <v>447</v>
      </c>
      <c r="B1702">
        <v>8.0024999999999995</v>
      </c>
      <c r="C1702">
        <v>89.685000000000002</v>
      </c>
      <c r="D1702">
        <v>110.1</v>
      </c>
      <c r="E1702">
        <v>49.905000000000001</v>
      </c>
      <c r="F1702">
        <v>6</v>
      </c>
      <c r="G1702">
        <v>1.9875</v>
      </c>
      <c r="H1702" s="3" t="s">
        <v>10</v>
      </c>
      <c r="I1702">
        <v>60</v>
      </c>
      <c r="J1702">
        <v>2.2629241642501439E-5</v>
      </c>
      <c r="K1702">
        <v>3172</v>
      </c>
      <c r="L1702">
        <v>0</v>
      </c>
      <c r="M1702">
        <v>0</v>
      </c>
      <c r="N1702">
        <v>0</v>
      </c>
    </row>
    <row r="1703" spans="1:14" x14ac:dyDescent="0.35">
      <c r="A1703">
        <v>447.5</v>
      </c>
      <c r="B1703">
        <v>7.9987500000000002</v>
      </c>
      <c r="C1703">
        <v>89.64</v>
      </c>
      <c r="D1703">
        <v>109.875</v>
      </c>
      <c r="E1703">
        <v>49.860000000000007</v>
      </c>
      <c r="F1703">
        <v>6</v>
      </c>
      <c r="G1703">
        <v>1.9875</v>
      </c>
      <c r="H1703" s="3" t="s">
        <v>10</v>
      </c>
      <c r="I1703">
        <v>60</v>
      </c>
      <c r="J1703">
        <v>2.2629241642501439E-5</v>
      </c>
      <c r="K1703">
        <v>3172</v>
      </c>
      <c r="L1703">
        <v>0</v>
      </c>
      <c r="M1703">
        <v>0</v>
      </c>
      <c r="N1703">
        <v>0</v>
      </c>
    </row>
    <row r="1704" spans="1:14" x14ac:dyDescent="0.35">
      <c r="A1704">
        <v>447.5</v>
      </c>
      <c r="B1704">
        <v>7.9987500000000002</v>
      </c>
      <c r="C1704">
        <v>89.685000000000002</v>
      </c>
      <c r="D1704">
        <v>109.95</v>
      </c>
      <c r="E1704">
        <v>49.905000000000001</v>
      </c>
      <c r="F1704">
        <v>6</v>
      </c>
      <c r="G1704">
        <v>1.9875</v>
      </c>
      <c r="H1704" s="3" t="s">
        <v>10</v>
      </c>
      <c r="I1704">
        <v>60</v>
      </c>
      <c r="J1704">
        <v>2.2629241642501439E-5</v>
      </c>
      <c r="K1704">
        <v>3172</v>
      </c>
      <c r="L1704">
        <v>0</v>
      </c>
      <c r="M1704">
        <v>0</v>
      </c>
      <c r="N1704">
        <v>0</v>
      </c>
    </row>
    <row r="1705" spans="1:14" x14ac:dyDescent="0.35">
      <c r="A1705">
        <v>447</v>
      </c>
      <c r="B1705">
        <v>7.9987500000000002</v>
      </c>
      <c r="C1705">
        <v>89.685000000000002</v>
      </c>
      <c r="D1705">
        <v>110.02500000000001</v>
      </c>
      <c r="E1705">
        <v>49.860000000000007</v>
      </c>
      <c r="F1705">
        <v>6</v>
      </c>
      <c r="G1705">
        <v>1.9875</v>
      </c>
      <c r="H1705" s="3" t="s">
        <v>10</v>
      </c>
      <c r="I1705">
        <v>60</v>
      </c>
      <c r="J1705">
        <v>2.3067737462813934E-5</v>
      </c>
      <c r="K1705">
        <v>3172</v>
      </c>
      <c r="L1705">
        <v>0</v>
      </c>
      <c r="M1705">
        <v>0</v>
      </c>
      <c r="N1705">
        <v>0</v>
      </c>
    </row>
    <row r="1706" spans="1:14" x14ac:dyDescent="0.35">
      <c r="A1706">
        <v>447.5</v>
      </c>
      <c r="B1706">
        <v>7.9987500000000002</v>
      </c>
      <c r="C1706">
        <v>89.64</v>
      </c>
      <c r="D1706">
        <v>109.95</v>
      </c>
      <c r="E1706">
        <v>49.905000000000001</v>
      </c>
      <c r="F1706">
        <v>6.0024999999999995</v>
      </c>
      <c r="G1706">
        <v>1.9875</v>
      </c>
      <c r="H1706" s="3" t="s">
        <v>10</v>
      </c>
      <c r="I1706">
        <v>60</v>
      </c>
      <c r="J1706">
        <v>2.3067737462813934E-5</v>
      </c>
      <c r="K1706">
        <v>3172</v>
      </c>
      <c r="L1706">
        <v>0</v>
      </c>
      <c r="M1706">
        <v>0</v>
      </c>
      <c r="N1706">
        <v>0</v>
      </c>
    </row>
    <row r="1707" spans="1:14" x14ac:dyDescent="0.35">
      <c r="A1707">
        <v>447</v>
      </c>
      <c r="B1707">
        <v>7.9950000000000001</v>
      </c>
      <c r="C1707">
        <v>89.73</v>
      </c>
      <c r="D1707">
        <v>110.17500000000001</v>
      </c>
      <c r="E1707">
        <v>49.860000000000007</v>
      </c>
      <c r="F1707">
        <v>5.9975000000000005</v>
      </c>
      <c r="G1707">
        <v>1.9875</v>
      </c>
      <c r="H1707" s="3" t="s">
        <v>10</v>
      </c>
      <c r="I1707">
        <v>60</v>
      </c>
      <c r="J1707">
        <v>2.3067737462813934E-5</v>
      </c>
      <c r="K1707">
        <v>3172</v>
      </c>
      <c r="L1707">
        <v>0</v>
      </c>
      <c r="M1707">
        <v>0</v>
      </c>
      <c r="N1707">
        <v>0</v>
      </c>
    </row>
    <row r="1708" spans="1:14" x14ac:dyDescent="0.35">
      <c r="A1708">
        <v>447.25</v>
      </c>
      <c r="B1708">
        <v>7.9987500000000002</v>
      </c>
      <c r="C1708">
        <v>89.685000000000002</v>
      </c>
      <c r="D1708">
        <v>109.95</v>
      </c>
      <c r="E1708">
        <v>49.905000000000001</v>
      </c>
      <c r="F1708">
        <v>5.9975000000000005</v>
      </c>
      <c r="G1708">
        <v>1.9875</v>
      </c>
      <c r="H1708" s="3" t="s">
        <v>10</v>
      </c>
      <c r="I1708">
        <v>60</v>
      </c>
      <c r="J1708">
        <v>2.2629241642501439E-5</v>
      </c>
      <c r="K1708">
        <v>3172</v>
      </c>
      <c r="L1708">
        <v>0</v>
      </c>
      <c r="M1708">
        <v>0</v>
      </c>
      <c r="N1708">
        <v>0</v>
      </c>
    </row>
    <row r="1709" spans="1:14" x14ac:dyDescent="0.35">
      <c r="A1709">
        <v>447.25</v>
      </c>
      <c r="B1709">
        <v>7.9987500000000002</v>
      </c>
      <c r="C1709">
        <v>89.73</v>
      </c>
      <c r="D1709">
        <v>110.1</v>
      </c>
      <c r="E1709">
        <v>49.905000000000001</v>
      </c>
      <c r="F1709">
        <v>6</v>
      </c>
      <c r="G1709">
        <v>1.9875</v>
      </c>
      <c r="H1709" s="3" t="s">
        <v>10</v>
      </c>
      <c r="I1709">
        <v>60</v>
      </c>
      <c r="J1709">
        <v>2.2629241642501439E-5</v>
      </c>
      <c r="K1709">
        <v>3172</v>
      </c>
      <c r="L1709">
        <v>0</v>
      </c>
      <c r="M1709">
        <v>0</v>
      </c>
      <c r="N1709">
        <v>0</v>
      </c>
    </row>
    <row r="1710" spans="1:14" x14ac:dyDescent="0.35">
      <c r="A1710">
        <v>447</v>
      </c>
      <c r="B1710">
        <v>7.9987500000000002</v>
      </c>
      <c r="C1710">
        <v>89.685000000000002</v>
      </c>
      <c r="D1710">
        <v>109.95</v>
      </c>
      <c r="E1710">
        <v>49.905000000000001</v>
      </c>
      <c r="F1710">
        <v>6</v>
      </c>
      <c r="G1710">
        <v>1.9875</v>
      </c>
      <c r="H1710" s="3" t="s">
        <v>10</v>
      </c>
      <c r="I1710">
        <v>60</v>
      </c>
      <c r="J1710">
        <v>2.3067737462813934E-5</v>
      </c>
      <c r="K1710">
        <v>3172</v>
      </c>
      <c r="L1710">
        <v>0</v>
      </c>
      <c r="M1710">
        <v>0</v>
      </c>
      <c r="N1710">
        <v>0</v>
      </c>
    </row>
    <row r="1711" spans="1:14" x14ac:dyDescent="0.35">
      <c r="A1711">
        <v>447.5</v>
      </c>
      <c r="B1711">
        <v>7.9987500000000002</v>
      </c>
      <c r="C1711">
        <v>89.64</v>
      </c>
      <c r="D1711">
        <v>110.1</v>
      </c>
      <c r="E1711">
        <v>49.905000000000001</v>
      </c>
      <c r="F1711">
        <v>6</v>
      </c>
      <c r="G1711">
        <v>1.9875</v>
      </c>
      <c r="H1711" s="3" t="s">
        <v>10</v>
      </c>
      <c r="I1711">
        <v>60</v>
      </c>
      <c r="J1711">
        <v>2.3067737462813934E-5</v>
      </c>
      <c r="K1711">
        <v>3172</v>
      </c>
      <c r="L1711">
        <v>0</v>
      </c>
      <c r="M1711">
        <v>0</v>
      </c>
      <c r="N1711">
        <v>0</v>
      </c>
    </row>
    <row r="1712" spans="1:14" x14ac:dyDescent="0.35">
      <c r="A1712">
        <v>447.25</v>
      </c>
      <c r="B1712">
        <v>7.9987500000000002</v>
      </c>
      <c r="C1712">
        <v>89.685000000000002</v>
      </c>
      <c r="D1712">
        <v>109.95</v>
      </c>
      <c r="E1712">
        <v>49.905000000000001</v>
      </c>
      <c r="F1712">
        <v>5.9975000000000005</v>
      </c>
      <c r="G1712">
        <v>1.9875</v>
      </c>
      <c r="H1712" s="3" t="s">
        <v>10</v>
      </c>
      <c r="I1712">
        <v>60</v>
      </c>
      <c r="J1712">
        <v>2.3067737462813934E-5</v>
      </c>
      <c r="K1712">
        <v>3172</v>
      </c>
      <c r="L1712">
        <v>0</v>
      </c>
      <c r="M1712">
        <v>0</v>
      </c>
      <c r="N1712">
        <v>0</v>
      </c>
    </row>
    <row r="1713" spans="1:14" x14ac:dyDescent="0.35">
      <c r="A1713">
        <v>447.5</v>
      </c>
      <c r="B1713">
        <v>7.9950000000000001</v>
      </c>
      <c r="C1713">
        <v>89.685000000000002</v>
      </c>
      <c r="D1713">
        <v>110.1</v>
      </c>
      <c r="E1713">
        <v>49.905000000000001</v>
      </c>
      <c r="F1713">
        <v>6</v>
      </c>
      <c r="G1713">
        <v>1.9875</v>
      </c>
      <c r="H1713" s="3" t="s">
        <v>10</v>
      </c>
      <c r="I1713">
        <v>60</v>
      </c>
      <c r="J1713">
        <v>2.3067737462813934E-5</v>
      </c>
      <c r="K1713">
        <v>3172</v>
      </c>
      <c r="L1713">
        <v>0</v>
      </c>
      <c r="M1713">
        <v>0</v>
      </c>
      <c r="N1713">
        <v>0</v>
      </c>
    </row>
    <row r="1714" spans="1:14" x14ac:dyDescent="0.35">
      <c r="A1714">
        <v>447.25</v>
      </c>
      <c r="B1714">
        <v>7.9987500000000002</v>
      </c>
      <c r="C1714">
        <v>89.685000000000002</v>
      </c>
      <c r="D1714">
        <v>110.02500000000001</v>
      </c>
      <c r="E1714">
        <v>49.905000000000001</v>
      </c>
      <c r="F1714">
        <v>6</v>
      </c>
      <c r="G1714">
        <v>1.9875</v>
      </c>
      <c r="H1714" s="3" t="s">
        <v>10</v>
      </c>
      <c r="I1714">
        <v>60</v>
      </c>
      <c r="J1714">
        <v>2.3067737462813934E-5</v>
      </c>
      <c r="K1714">
        <v>3172</v>
      </c>
      <c r="L1714">
        <v>0</v>
      </c>
      <c r="M1714">
        <v>0</v>
      </c>
      <c r="N1714">
        <v>0</v>
      </c>
    </row>
    <row r="1715" spans="1:14" x14ac:dyDescent="0.35">
      <c r="A1715">
        <v>447.25</v>
      </c>
      <c r="B1715">
        <v>7.9912499999999991</v>
      </c>
      <c r="C1715">
        <v>89.685000000000002</v>
      </c>
      <c r="D1715">
        <v>109.875</v>
      </c>
      <c r="E1715">
        <v>49.860000000000007</v>
      </c>
      <c r="F1715">
        <v>6</v>
      </c>
      <c r="G1715">
        <v>1.9875</v>
      </c>
      <c r="H1715" s="3" t="s">
        <v>10</v>
      </c>
      <c r="I1715">
        <v>60</v>
      </c>
      <c r="J1715">
        <v>2.3067737462813934E-5</v>
      </c>
      <c r="K1715">
        <v>3172</v>
      </c>
      <c r="L1715">
        <v>0</v>
      </c>
      <c r="M1715">
        <v>0</v>
      </c>
      <c r="N1715">
        <v>0</v>
      </c>
    </row>
    <row r="1716" spans="1:14" x14ac:dyDescent="0.35">
      <c r="A1716">
        <v>447.25</v>
      </c>
      <c r="B1716">
        <v>7.9987500000000002</v>
      </c>
      <c r="C1716">
        <v>89.64</v>
      </c>
      <c r="D1716">
        <v>110.02500000000001</v>
      </c>
      <c r="E1716">
        <v>49.905000000000001</v>
      </c>
      <c r="F1716">
        <v>5.9975000000000005</v>
      </c>
      <c r="G1716">
        <v>1.9875</v>
      </c>
      <c r="H1716" s="3" t="s">
        <v>10</v>
      </c>
      <c r="I1716">
        <v>60</v>
      </c>
      <c r="J1716">
        <v>2.3067737462813934E-5</v>
      </c>
      <c r="K1716">
        <v>3172</v>
      </c>
      <c r="L1716">
        <v>0</v>
      </c>
      <c r="M1716">
        <v>0</v>
      </c>
      <c r="N1716">
        <v>0</v>
      </c>
    </row>
    <row r="1717" spans="1:14" x14ac:dyDescent="0.35">
      <c r="A1717">
        <v>447.25</v>
      </c>
      <c r="B1717">
        <v>7.9950000000000001</v>
      </c>
      <c r="C1717">
        <v>89.685000000000002</v>
      </c>
      <c r="D1717">
        <v>110.02500000000001</v>
      </c>
      <c r="E1717">
        <v>49.905000000000001</v>
      </c>
      <c r="F1717">
        <v>5.9975000000000005</v>
      </c>
      <c r="G1717">
        <v>1.9875</v>
      </c>
      <c r="H1717" s="3" t="s">
        <v>10</v>
      </c>
      <c r="I1717">
        <v>60</v>
      </c>
      <c r="J1717">
        <v>2.3067737462813934E-5</v>
      </c>
      <c r="K1717">
        <v>3172</v>
      </c>
      <c r="L1717">
        <v>0</v>
      </c>
      <c r="M1717">
        <v>0</v>
      </c>
      <c r="N1717">
        <v>0</v>
      </c>
    </row>
    <row r="1718" spans="1:14" x14ac:dyDescent="0.35">
      <c r="A1718">
        <v>447.25</v>
      </c>
      <c r="B1718">
        <v>8.0024999999999995</v>
      </c>
      <c r="C1718">
        <v>89.685000000000002</v>
      </c>
      <c r="D1718">
        <v>109.95</v>
      </c>
      <c r="E1718">
        <v>49.860000000000007</v>
      </c>
      <c r="F1718">
        <v>6</v>
      </c>
      <c r="G1718">
        <v>1.9875</v>
      </c>
      <c r="H1718" s="3" t="s">
        <v>10</v>
      </c>
      <c r="I1718">
        <v>60</v>
      </c>
      <c r="J1718">
        <v>2.3067737462813934E-5</v>
      </c>
      <c r="K1718">
        <v>3172</v>
      </c>
      <c r="L1718">
        <v>0</v>
      </c>
      <c r="M1718">
        <v>0</v>
      </c>
      <c r="N1718">
        <v>0</v>
      </c>
    </row>
    <row r="1719" spans="1:14" x14ac:dyDescent="0.35">
      <c r="A1719">
        <v>447.25</v>
      </c>
      <c r="B1719">
        <v>7.9912499999999991</v>
      </c>
      <c r="C1719">
        <v>89.685000000000002</v>
      </c>
      <c r="D1719">
        <v>109.875</v>
      </c>
      <c r="E1719">
        <v>49.905000000000001</v>
      </c>
      <c r="F1719">
        <v>6</v>
      </c>
      <c r="G1719">
        <v>1.9875</v>
      </c>
      <c r="H1719" s="3" t="s">
        <v>10</v>
      </c>
      <c r="I1719">
        <v>60</v>
      </c>
      <c r="J1719">
        <v>2.2629241642501439E-5</v>
      </c>
      <c r="K1719">
        <v>3172</v>
      </c>
      <c r="L1719">
        <v>0</v>
      </c>
      <c r="M1719">
        <v>0</v>
      </c>
      <c r="N1719">
        <v>0</v>
      </c>
    </row>
    <row r="1720" spans="1:14" x14ac:dyDescent="0.35">
      <c r="A1720">
        <v>447.5</v>
      </c>
      <c r="B1720">
        <v>7.9987500000000002</v>
      </c>
      <c r="C1720">
        <v>89.685000000000002</v>
      </c>
      <c r="D1720">
        <v>109.875</v>
      </c>
      <c r="E1720">
        <v>49.905000000000001</v>
      </c>
      <c r="F1720">
        <v>6</v>
      </c>
      <c r="G1720">
        <v>1.9875</v>
      </c>
      <c r="H1720" s="3" t="s">
        <v>10</v>
      </c>
      <c r="I1720">
        <v>60</v>
      </c>
      <c r="J1720">
        <v>2.2629241642501439E-5</v>
      </c>
      <c r="K1720">
        <v>3172</v>
      </c>
      <c r="L1720">
        <v>0</v>
      </c>
      <c r="M1720">
        <v>0</v>
      </c>
      <c r="N1720">
        <v>0</v>
      </c>
    </row>
    <row r="1721" spans="1:14" x14ac:dyDescent="0.35">
      <c r="A1721">
        <v>447.25</v>
      </c>
      <c r="B1721">
        <v>7.9987500000000002</v>
      </c>
      <c r="C1721">
        <v>89.64</v>
      </c>
      <c r="D1721">
        <v>109.875</v>
      </c>
      <c r="E1721">
        <v>49.905000000000001</v>
      </c>
      <c r="F1721">
        <v>5.9975000000000005</v>
      </c>
      <c r="G1721">
        <v>1.9875</v>
      </c>
      <c r="H1721" s="3" t="s">
        <v>10</v>
      </c>
      <c r="I1721">
        <v>60</v>
      </c>
      <c r="J1721">
        <v>2.2629241642501439E-5</v>
      </c>
      <c r="K1721">
        <v>3172</v>
      </c>
      <c r="L1721">
        <v>0</v>
      </c>
      <c r="M1721">
        <v>0</v>
      </c>
      <c r="N1721">
        <v>0</v>
      </c>
    </row>
    <row r="1722" spans="1:14" x14ac:dyDescent="0.35">
      <c r="A1722">
        <v>447.25</v>
      </c>
      <c r="B1722">
        <v>8.0024999999999995</v>
      </c>
      <c r="C1722">
        <v>89.685000000000002</v>
      </c>
      <c r="D1722">
        <v>110.02500000000001</v>
      </c>
      <c r="E1722">
        <v>49.860000000000007</v>
      </c>
      <c r="F1722">
        <v>6</v>
      </c>
      <c r="G1722">
        <v>1.9875</v>
      </c>
      <c r="H1722" s="3" t="s">
        <v>10</v>
      </c>
      <c r="I1722">
        <v>60</v>
      </c>
      <c r="J1722">
        <v>2.2629241642501439E-5</v>
      </c>
      <c r="K1722">
        <v>3172</v>
      </c>
      <c r="L1722">
        <v>0</v>
      </c>
      <c r="M1722">
        <v>0</v>
      </c>
      <c r="N1722">
        <v>0</v>
      </c>
    </row>
    <row r="1723" spans="1:14" x14ac:dyDescent="0.35">
      <c r="A1723">
        <v>447</v>
      </c>
      <c r="B1723">
        <v>7.9950000000000001</v>
      </c>
      <c r="C1723">
        <v>89.685000000000002</v>
      </c>
      <c r="D1723">
        <v>109.875</v>
      </c>
      <c r="E1723">
        <v>49.905000000000001</v>
      </c>
      <c r="F1723">
        <v>6</v>
      </c>
      <c r="G1723">
        <v>1.9875</v>
      </c>
      <c r="H1723" s="3" t="s">
        <v>10</v>
      </c>
      <c r="I1723">
        <v>60</v>
      </c>
      <c r="J1723">
        <v>2.2629241642501439E-5</v>
      </c>
      <c r="K1723">
        <v>3172</v>
      </c>
      <c r="L1723">
        <v>0</v>
      </c>
      <c r="M1723">
        <v>0</v>
      </c>
      <c r="N1723">
        <v>0</v>
      </c>
    </row>
    <row r="1724" spans="1:14" x14ac:dyDescent="0.35">
      <c r="A1724">
        <v>447.5</v>
      </c>
      <c r="B1724">
        <v>7.9950000000000001</v>
      </c>
      <c r="C1724">
        <v>89.64</v>
      </c>
      <c r="D1724">
        <v>109.95</v>
      </c>
      <c r="E1724">
        <v>49.860000000000007</v>
      </c>
      <c r="F1724">
        <v>5.9975000000000005</v>
      </c>
      <c r="G1724">
        <v>1.9875</v>
      </c>
      <c r="H1724" s="3" t="s">
        <v>10</v>
      </c>
      <c r="I1724">
        <v>60</v>
      </c>
      <c r="J1724">
        <v>2.2629241642501439E-5</v>
      </c>
      <c r="K1724">
        <v>3172</v>
      </c>
      <c r="L1724">
        <v>0</v>
      </c>
      <c r="M1724">
        <v>0</v>
      </c>
      <c r="N1724">
        <v>0</v>
      </c>
    </row>
    <row r="1725" spans="1:14" x14ac:dyDescent="0.35">
      <c r="A1725">
        <v>447.25</v>
      </c>
      <c r="B1725">
        <v>7.9987500000000002</v>
      </c>
      <c r="C1725">
        <v>89.685000000000002</v>
      </c>
      <c r="D1725">
        <v>110.02500000000001</v>
      </c>
      <c r="E1725">
        <v>49.860000000000007</v>
      </c>
      <c r="F1725">
        <v>6</v>
      </c>
      <c r="G1725">
        <v>1.9875</v>
      </c>
      <c r="H1725" s="3" t="s">
        <v>10</v>
      </c>
      <c r="I1725">
        <v>60</v>
      </c>
      <c r="J1725">
        <v>2.2629241642501439E-5</v>
      </c>
      <c r="K1725">
        <v>3172</v>
      </c>
      <c r="L1725">
        <v>0</v>
      </c>
      <c r="M1725">
        <v>0</v>
      </c>
      <c r="N1725">
        <v>0</v>
      </c>
    </row>
    <row r="1726" spans="1:14" x14ac:dyDescent="0.35">
      <c r="A1726">
        <v>447.5</v>
      </c>
      <c r="B1726">
        <v>7.9950000000000001</v>
      </c>
      <c r="C1726">
        <v>89.685000000000002</v>
      </c>
      <c r="D1726">
        <v>110.1</v>
      </c>
      <c r="E1726">
        <v>49.860000000000007</v>
      </c>
      <c r="F1726">
        <v>6</v>
      </c>
      <c r="G1726">
        <v>1.9875</v>
      </c>
      <c r="H1726" s="3" t="s">
        <v>10</v>
      </c>
      <c r="I1726">
        <v>60</v>
      </c>
      <c r="J1726">
        <v>2.2629241642501439E-5</v>
      </c>
      <c r="K1726">
        <v>3172</v>
      </c>
      <c r="L1726">
        <v>0</v>
      </c>
      <c r="M1726">
        <v>0</v>
      </c>
      <c r="N1726">
        <v>0</v>
      </c>
    </row>
    <row r="1727" spans="1:14" x14ac:dyDescent="0.35">
      <c r="A1727">
        <v>447</v>
      </c>
      <c r="B1727">
        <v>8.0024999999999995</v>
      </c>
      <c r="C1727">
        <v>89.64</v>
      </c>
      <c r="D1727">
        <v>110.02500000000001</v>
      </c>
      <c r="E1727">
        <v>49.905000000000001</v>
      </c>
      <c r="F1727">
        <v>5.9975000000000005</v>
      </c>
      <c r="G1727">
        <v>1.9875</v>
      </c>
      <c r="H1727" s="3" t="s">
        <v>10</v>
      </c>
      <c r="I1727">
        <v>60</v>
      </c>
      <c r="J1727">
        <v>2.2629241642501439E-5</v>
      </c>
      <c r="K1727">
        <v>3172</v>
      </c>
      <c r="L1727">
        <v>0</v>
      </c>
      <c r="M1727">
        <v>0</v>
      </c>
      <c r="N1727">
        <v>0</v>
      </c>
    </row>
    <row r="1728" spans="1:14" x14ac:dyDescent="0.35">
      <c r="A1728">
        <v>447.25</v>
      </c>
      <c r="B1728">
        <v>7.9987500000000002</v>
      </c>
      <c r="C1728">
        <v>89.685000000000002</v>
      </c>
      <c r="D1728">
        <v>110.1</v>
      </c>
      <c r="E1728">
        <v>49.905000000000001</v>
      </c>
      <c r="F1728">
        <v>6</v>
      </c>
      <c r="G1728">
        <v>1.9875</v>
      </c>
      <c r="H1728" s="3" t="s">
        <v>10</v>
      </c>
      <c r="I1728">
        <v>60</v>
      </c>
      <c r="J1728">
        <v>2.3067737462813934E-5</v>
      </c>
      <c r="K1728">
        <v>3172</v>
      </c>
      <c r="L1728">
        <v>0</v>
      </c>
      <c r="M1728">
        <v>0</v>
      </c>
      <c r="N1728">
        <v>0</v>
      </c>
    </row>
    <row r="1729" spans="1:14" x14ac:dyDescent="0.35">
      <c r="A1729">
        <v>447.25</v>
      </c>
      <c r="B1729">
        <v>7.9987500000000002</v>
      </c>
      <c r="C1729">
        <v>89.685000000000002</v>
      </c>
      <c r="D1729">
        <v>110.17500000000001</v>
      </c>
      <c r="E1729">
        <v>49.860000000000007</v>
      </c>
      <c r="F1729">
        <v>6</v>
      </c>
      <c r="G1729">
        <v>1.9875</v>
      </c>
      <c r="H1729" s="3" t="s">
        <v>10</v>
      </c>
      <c r="I1729">
        <v>60</v>
      </c>
      <c r="J1729">
        <v>2.3067737462813934E-5</v>
      </c>
      <c r="K1729">
        <v>3172</v>
      </c>
      <c r="L1729">
        <v>0</v>
      </c>
      <c r="M1729">
        <v>0</v>
      </c>
      <c r="N1729">
        <v>0</v>
      </c>
    </row>
    <row r="1730" spans="1:14" x14ac:dyDescent="0.35">
      <c r="A1730">
        <v>447.25</v>
      </c>
      <c r="B1730">
        <v>7.9987500000000002</v>
      </c>
      <c r="C1730">
        <v>89.64</v>
      </c>
      <c r="D1730">
        <v>109.95</v>
      </c>
      <c r="E1730">
        <v>49.905000000000001</v>
      </c>
      <c r="F1730">
        <v>5.9975000000000005</v>
      </c>
      <c r="G1730">
        <v>1.9875</v>
      </c>
      <c r="H1730" s="3" t="s">
        <v>10</v>
      </c>
      <c r="I1730">
        <v>60</v>
      </c>
      <c r="J1730">
        <v>2.3067737462813934E-5</v>
      </c>
      <c r="K1730">
        <v>3172</v>
      </c>
      <c r="L1730">
        <v>0</v>
      </c>
      <c r="M1730">
        <v>0</v>
      </c>
      <c r="N1730">
        <v>0</v>
      </c>
    </row>
    <row r="1731" spans="1:14" x14ac:dyDescent="0.35">
      <c r="A1731">
        <v>447</v>
      </c>
      <c r="B1731">
        <v>8.0024999999999995</v>
      </c>
      <c r="C1731">
        <v>89.685000000000002</v>
      </c>
      <c r="D1731">
        <v>109.875</v>
      </c>
      <c r="E1731">
        <v>49.860000000000007</v>
      </c>
      <c r="F1731">
        <v>6</v>
      </c>
      <c r="G1731">
        <v>1.9875</v>
      </c>
      <c r="H1731" s="3" t="s">
        <v>10</v>
      </c>
      <c r="I1731">
        <v>60</v>
      </c>
      <c r="J1731">
        <v>2.2629241642501439E-5</v>
      </c>
      <c r="K1731">
        <v>3172</v>
      </c>
      <c r="L1731">
        <v>0</v>
      </c>
      <c r="M1731">
        <v>0</v>
      </c>
      <c r="N1731">
        <v>0</v>
      </c>
    </row>
    <row r="1732" spans="1:14" x14ac:dyDescent="0.35">
      <c r="A1732">
        <v>447</v>
      </c>
      <c r="B1732">
        <v>7.9950000000000001</v>
      </c>
      <c r="C1732">
        <v>89.685000000000002</v>
      </c>
      <c r="D1732">
        <v>110.02500000000001</v>
      </c>
      <c r="E1732">
        <v>49.860000000000007</v>
      </c>
      <c r="F1732">
        <v>6</v>
      </c>
      <c r="G1732">
        <v>1.9875</v>
      </c>
      <c r="H1732" s="3" t="s">
        <v>10</v>
      </c>
      <c r="I1732">
        <v>60</v>
      </c>
      <c r="J1732">
        <v>2.2629241642501439E-5</v>
      </c>
      <c r="K1732">
        <v>3172</v>
      </c>
      <c r="L1732">
        <v>0</v>
      </c>
      <c r="M1732">
        <v>0</v>
      </c>
      <c r="N1732">
        <v>0</v>
      </c>
    </row>
    <row r="1733" spans="1:14" x14ac:dyDescent="0.35">
      <c r="A1733">
        <v>447.25</v>
      </c>
      <c r="B1733">
        <v>7.9950000000000001</v>
      </c>
      <c r="C1733">
        <v>89.685000000000002</v>
      </c>
      <c r="D1733">
        <v>109.95</v>
      </c>
      <c r="E1733">
        <v>49.905000000000001</v>
      </c>
      <c r="F1733">
        <v>5.9975000000000005</v>
      </c>
      <c r="G1733">
        <v>1.9875</v>
      </c>
      <c r="H1733" s="3" t="s">
        <v>10</v>
      </c>
      <c r="I1733">
        <v>60</v>
      </c>
      <c r="J1733">
        <v>2.2629241642501439E-5</v>
      </c>
      <c r="K1733">
        <v>3172</v>
      </c>
      <c r="L1733">
        <v>0</v>
      </c>
      <c r="M1733">
        <v>0</v>
      </c>
      <c r="N1733">
        <v>0</v>
      </c>
    </row>
    <row r="1734" spans="1:14" x14ac:dyDescent="0.35">
      <c r="A1734">
        <v>447.25</v>
      </c>
      <c r="B1734">
        <v>7.9912499999999991</v>
      </c>
      <c r="C1734">
        <v>89.685000000000002</v>
      </c>
      <c r="D1734">
        <v>109.95</v>
      </c>
      <c r="E1734">
        <v>49.905000000000001</v>
      </c>
      <c r="F1734">
        <v>5.9975000000000005</v>
      </c>
      <c r="G1734">
        <v>1.9875</v>
      </c>
      <c r="H1734" s="3" t="s">
        <v>10</v>
      </c>
      <c r="I1734">
        <v>60</v>
      </c>
      <c r="J1734">
        <v>2.3067737462813934E-5</v>
      </c>
      <c r="K1734">
        <v>3172</v>
      </c>
      <c r="L1734">
        <v>0</v>
      </c>
      <c r="M1734">
        <v>0</v>
      </c>
      <c r="N1734">
        <v>0</v>
      </c>
    </row>
    <row r="1735" spans="1:14" x14ac:dyDescent="0.35">
      <c r="A1735">
        <v>447</v>
      </c>
      <c r="B1735">
        <v>7.9912499999999991</v>
      </c>
      <c r="C1735">
        <v>89.685000000000002</v>
      </c>
      <c r="D1735">
        <v>110.02500000000001</v>
      </c>
      <c r="E1735">
        <v>49.905000000000001</v>
      </c>
      <c r="F1735">
        <v>6</v>
      </c>
      <c r="G1735">
        <v>1.9875</v>
      </c>
      <c r="H1735" s="3" t="s">
        <v>10</v>
      </c>
      <c r="I1735">
        <v>60</v>
      </c>
      <c r="J1735">
        <v>2.3067737462813934E-5</v>
      </c>
      <c r="K1735">
        <v>3172</v>
      </c>
      <c r="L1735">
        <v>0</v>
      </c>
      <c r="M1735">
        <v>0</v>
      </c>
      <c r="N1735">
        <v>0</v>
      </c>
    </row>
    <row r="1736" spans="1:14" x14ac:dyDescent="0.35">
      <c r="A1736">
        <v>447</v>
      </c>
      <c r="B1736">
        <v>7.9950000000000001</v>
      </c>
      <c r="C1736">
        <v>89.64</v>
      </c>
      <c r="D1736">
        <v>110.17500000000001</v>
      </c>
      <c r="E1736">
        <v>49.905000000000001</v>
      </c>
      <c r="F1736">
        <v>6.0024999999999995</v>
      </c>
      <c r="G1736">
        <v>1.9850000000000001</v>
      </c>
      <c r="H1736" s="3" t="s">
        <v>10</v>
      </c>
      <c r="I1736">
        <v>60</v>
      </c>
      <c r="J1736">
        <v>2.3067737462813934E-5</v>
      </c>
      <c r="K1736">
        <v>3172</v>
      </c>
      <c r="L1736">
        <v>0</v>
      </c>
      <c r="M1736">
        <v>0</v>
      </c>
      <c r="N1736">
        <v>0</v>
      </c>
    </row>
    <row r="1737" spans="1:14" x14ac:dyDescent="0.35">
      <c r="A1737">
        <v>446.75</v>
      </c>
      <c r="B1737">
        <v>7.9987500000000002</v>
      </c>
      <c r="C1737">
        <v>89.64</v>
      </c>
      <c r="D1737">
        <v>110.02500000000001</v>
      </c>
      <c r="E1737">
        <v>49.905000000000001</v>
      </c>
      <c r="F1737">
        <v>6</v>
      </c>
      <c r="G1737">
        <v>1.9875</v>
      </c>
      <c r="H1737" s="3" t="s">
        <v>10</v>
      </c>
      <c r="I1737">
        <v>60</v>
      </c>
      <c r="J1737">
        <v>2.3067737462813934E-5</v>
      </c>
      <c r="K1737">
        <v>3172</v>
      </c>
      <c r="L1737">
        <v>0</v>
      </c>
      <c r="M1737">
        <v>0</v>
      </c>
      <c r="N1737">
        <v>0</v>
      </c>
    </row>
    <row r="1738" spans="1:14" x14ac:dyDescent="0.35">
      <c r="A1738">
        <v>447</v>
      </c>
      <c r="B1738">
        <v>8.0024999999999995</v>
      </c>
      <c r="C1738">
        <v>89.685000000000002</v>
      </c>
      <c r="D1738">
        <v>110.02500000000001</v>
      </c>
      <c r="E1738">
        <v>49.860000000000007</v>
      </c>
      <c r="F1738">
        <v>6</v>
      </c>
      <c r="G1738">
        <v>1.9875</v>
      </c>
      <c r="H1738" s="3" t="s">
        <v>10</v>
      </c>
      <c r="I1738">
        <v>60</v>
      </c>
      <c r="J1738">
        <v>2.3067737462813934E-5</v>
      </c>
      <c r="K1738">
        <v>3172</v>
      </c>
      <c r="L1738">
        <v>0</v>
      </c>
      <c r="M1738">
        <v>0</v>
      </c>
      <c r="N1738">
        <v>0</v>
      </c>
    </row>
    <row r="1739" spans="1:14" x14ac:dyDescent="0.35">
      <c r="A1739">
        <v>447.25</v>
      </c>
      <c r="B1739">
        <v>7.9912499999999991</v>
      </c>
      <c r="C1739">
        <v>89.64</v>
      </c>
      <c r="D1739">
        <v>110.02500000000001</v>
      </c>
      <c r="E1739">
        <v>49.860000000000007</v>
      </c>
      <c r="F1739">
        <v>6</v>
      </c>
      <c r="G1739">
        <v>1.9875</v>
      </c>
      <c r="H1739" s="3" t="s">
        <v>10</v>
      </c>
      <c r="I1739">
        <v>60</v>
      </c>
      <c r="J1739">
        <v>2.3067737462813934E-5</v>
      </c>
      <c r="K1739">
        <v>3172</v>
      </c>
      <c r="L1739">
        <v>0</v>
      </c>
      <c r="M1739">
        <v>0</v>
      </c>
      <c r="N1739">
        <v>0</v>
      </c>
    </row>
    <row r="1740" spans="1:14" x14ac:dyDescent="0.35">
      <c r="A1740">
        <v>447.25</v>
      </c>
      <c r="B1740">
        <v>8.0024999999999995</v>
      </c>
      <c r="C1740">
        <v>89.685000000000002</v>
      </c>
      <c r="D1740">
        <v>109.95</v>
      </c>
      <c r="E1740">
        <v>49.905000000000001</v>
      </c>
      <c r="F1740">
        <v>5.9975000000000005</v>
      </c>
      <c r="G1740">
        <v>1.9875</v>
      </c>
      <c r="H1740" s="3" t="s">
        <v>10</v>
      </c>
      <c r="I1740">
        <v>60</v>
      </c>
      <c r="J1740">
        <v>2.3067737462813934E-5</v>
      </c>
      <c r="K1740">
        <v>3172</v>
      </c>
      <c r="L1740">
        <v>0</v>
      </c>
      <c r="M1740">
        <v>0</v>
      </c>
      <c r="N1740">
        <v>0</v>
      </c>
    </row>
    <row r="1741" spans="1:14" x14ac:dyDescent="0.35">
      <c r="A1741">
        <v>447</v>
      </c>
      <c r="B1741">
        <v>7.9987500000000002</v>
      </c>
      <c r="C1741">
        <v>89.64</v>
      </c>
      <c r="D1741">
        <v>109.95</v>
      </c>
      <c r="E1741">
        <v>49.905000000000001</v>
      </c>
      <c r="F1741">
        <v>6.0024999999999995</v>
      </c>
      <c r="G1741">
        <v>1.9875</v>
      </c>
      <c r="H1741" s="3" t="s">
        <v>10</v>
      </c>
      <c r="I1741">
        <v>60</v>
      </c>
      <c r="J1741">
        <v>2.3067737462813934E-5</v>
      </c>
      <c r="K1741">
        <v>3172</v>
      </c>
      <c r="L1741">
        <v>0</v>
      </c>
      <c r="M1741">
        <v>0</v>
      </c>
      <c r="N1741">
        <v>0</v>
      </c>
    </row>
    <row r="1742" spans="1:14" x14ac:dyDescent="0.35">
      <c r="A1742">
        <v>447</v>
      </c>
      <c r="B1742">
        <v>7.9987500000000002</v>
      </c>
      <c r="C1742">
        <v>89.685000000000002</v>
      </c>
      <c r="D1742">
        <v>109.95</v>
      </c>
      <c r="E1742">
        <v>49.905000000000001</v>
      </c>
      <c r="F1742">
        <v>5.9975000000000005</v>
      </c>
      <c r="G1742">
        <v>1.9875</v>
      </c>
      <c r="H1742" s="3" t="s">
        <v>10</v>
      </c>
      <c r="I1742">
        <v>60</v>
      </c>
      <c r="J1742">
        <v>2.3067737462813934E-5</v>
      </c>
      <c r="K1742">
        <v>3172</v>
      </c>
      <c r="L1742">
        <v>0</v>
      </c>
      <c r="M1742">
        <v>0</v>
      </c>
      <c r="N1742">
        <v>0</v>
      </c>
    </row>
    <row r="1743" spans="1:14" x14ac:dyDescent="0.35">
      <c r="A1743">
        <v>447.25</v>
      </c>
      <c r="B1743">
        <v>7.9987500000000002</v>
      </c>
      <c r="C1743">
        <v>89.685000000000002</v>
      </c>
      <c r="D1743">
        <v>109.95</v>
      </c>
      <c r="E1743">
        <v>49.905000000000001</v>
      </c>
      <c r="F1743">
        <v>5.9975000000000005</v>
      </c>
      <c r="G1743">
        <v>1.9875</v>
      </c>
      <c r="H1743" s="3" t="s">
        <v>10</v>
      </c>
      <c r="I1743">
        <v>60</v>
      </c>
      <c r="J1743">
        <v>2.3067737462813934E-5</v>
      </c>
      <c r="K1743">
        <v>3172</v>
      </c>
      <c r="L1743">
        <v>0</v>
      </c>
      <c r="M1743">
        <v>0</v>
      </c>
      <c r="N1743">
        <v>0</v>
      </c>
    </row>
    <row r="1744" spans="1:14" x14ac:dyDescent="0.35">
      <c r="A1744">
        <v>447</v>
      </c>
      <c r="B1744">
        <v>7.9987500000000002</v>
      </c>
      <c r="C1744">
        <v>89.685000000000002</v>
      </c>
      <c r="D1744">
        <v>110.1</v>
      </c>
      <c r="E1744">
        <v>49.860000000000007</v>
      </c>
      <c r="F1744">
        <v>5.9975000000000005</v>
      </c>
      <c r="G1744">
        <v>1.9875</v>
      </c>
      <c r="H1744" s="3" t="s">
        <v>10</v>
      </c>
      <c r="I1744">
        <v>60</v>
      </c>
      <c r="J1744">
        <v>2.3067737462813934E-5</v>
      </c>
      <c r="K1744">
        <v>3172</v>
      </c>
      <c r="L1744">
        <v>0</v>
      </c>
      <c r="M1744">
        <v>0</v>
      </c>
      <c r="N1744">
        <v>0</v>
      </c>
    </row>
    <row r="1745" spans="1:14" x14ac:dyDescent="0.35">
      <c r="A1745">
        <v>447.25</v>
      </c>
      <c r="B1745">
        <v>7.9950000000000001</v>
      </c>
      <c r="C1745">
        <v>89.685000000000002</v>
      </c>
      <c r="D1745">
        <v>110.02500000000001</v>
      </c>
      <c r="E1745">
        <v>49.905000000000001</v>
      </c>
      <c r="F1745">
        <v>5.9975000000000005</v>
      </c>
      <c r="G1745">
        <v>1.9875</v>
      </c>
      <c r="H1745" s="3" t="s">
        <v>10</v>
      </c>
      <c r="I1745">
        <v>60</v>
      </c>
      <c r="J1745">
        <v>2.3067737462813934E-5</v>
      </c>
      <c r="K1745">
        <v>3172</v>
      </c>
      <c r="L1745">
        <v>0</v>
      </c>
      <c r="M1745">
        <v>0</v>
      </c>
      <c r="N1745">
        <v>0</v>
      </c>
    </row>
    <row r="1746" spans="1:14" x14ac:dyDescent="0.35">
      <c r="A1746">
        <v>447.5</v>
      </c>
      <c r="B1746">
        <v>7.9987500000000002</v>
      </c>
      <c r="C1746">
        <v>89.685000000000002</v>
      </c>
      <c r="D1746">
        <v>109.95</v>
      </c>
      <c r="E1746">
        <v>49.905000000000001</v>
      </c>
      <c r="F1746">
        <v>6</v>
      </c>
      <c r="G1746">
        <v>1.9875</v>
      </c>
      <c r="H1746" s="3" t="s">
        <v>10</v>
      </c>
      <c r="I1746">
        <v>60</v>
      </c>
      <c r="J1746">
        <v>2.3067737462813934E-5</v>
      </c>
      <c r="K1746">
        <v>3172</v>
      </c>
      <c r="L1746">
        <v>0</v>
      </c>
      <c r="M1746">
        <v>0</v>
      </c>
      <c r="N1746">
        <v>0</v>
      </c>
    </row>
    <row r="1747" spans="1:14" x14ac:dyDescent="0.35">
      <c r="A1747">
        <v>447.5</v>
      </c>
      <c r="B1747">
        <v>8.0024999999999995</v>
      </c>
      <c r="C1747">
        <v>89.685000000000002</v>
      </c>
      <c r="D1747">
        <v>110.02500000000001</v>
      </c>
      <c r="E1747">
        <v>49.860000000000007</v>
      </c>
      <c r="F1747">
        <v>6</v>
      </c>
      <c r="G1747">
        <v>1.9875</v>
      </c>
      <c r="H1747" s="3" t="s">
        <v>10</v>
      </c>
      <c r="I1747">
        <v>60</v>
      </c>
      <c r="J1747">
        <v>2.3067737462813934E-5</v>
      </c>
      <c r="K1747">
        <v>3172</v>
      </c>
      <c r="L1747">
        <v>0</v>
      </c>
      <c r="M1747">
        <v>0</v>
      </c>
      <c r="N1747">
        <v>0</v>
      </c>
    </row>
    <row r="1748" spans="1:14" x14ac:dyDescent="0.35">
      <c r="A1748">
        <v>447.25</v>
      </c>
      <c r="B1748">
        <v>8.0024999999999995</v>
      </c>
      <c r="C1748">
        <v>89.64</v>
      </c>
      <c r="D1748">
        <v>109.875</v>
      </c>
      <c r="E1748">
        <v>49.860000000000007</v>
      </c>
      <c r="F1748">
        <v>5.9975000000000005</v>
      </c>
      <c r="G1748">
        <v>1.9875</v>
      </c>
      <c r="H1748" s="3" t="s">
        <v>10</v>
      </c>
      <c r="I1748">
        <v>60</v>
      </c>
      <c r="J1748">
        <v>2.3067737462813934E-5</v>
      </c>
      <c r="K1748">
        <v>3172</v>
      </c>
      <c r="L1748">
        <v>0</v>
      </c>
      <c r="M1748">
        <v>0</v>
      </c>
      <c r="N1748">
        <v>0</v>
      </c>
    </row>
    <row r="1749" spans="1:14" x14ac:dyDescent="0.35">
      <c r="A1749">
        <v>447.25</v>
      </c>
      <c r="B1749">
        <v>7.9987500000000002</v>
      </c>
      <c r="C1749">
        <v>89.64</v>
      </c>
      <c r="D1749">
        <v>110.1</v>
      </c>
      <c r="E1749">
        <v>49.860000000000007</v>
      </c>
      <c r="F1749">
        <v>6</v>
      </c>
      <c r="G1749">
        <v>1.9875</v>
      </c>
      <c r="H1749" s="3" t="s">
        <v>10</v>
      </c>
      <c r="I1749">
        <v>60</v>
      </c>
      <c r="J1749">
        <v>2.3067737462813934E-5</v>
      </c>
      <c r="K1749">
        <v>3172</v>
      </c>
      <c r="L1749">
        <v>0</v>
      </c>
      <c r="M1749">
        <v>0</v>
      </c>
      <c r="N1749">
        <v>0</v>
      </c>
    </row>
    <row r="1750" spans="1:14" x14ac:dyDescent="0.35">
      <c r="A1750">
        <v>447.25</v>
      </c>
      <c r="B1750">
        <v>7.9987500000000002</v>
      </c>
      <c r="C1750">
        <v>89.64</v>
      </c>
      <c r="D1750">
        <v>110.17500000000001</v>
      </c>
      <c r="E1750">
        <v>49.905000000000001</v>
      </c>
      <c r="F1750">
        <v>6</v>
      </c>
      <c r="G1750">
        <v>1.9875</v>
      </c>
      <c r="H1750" s="3" t="s">
        <v>10</v>
      </c>
      <c r="I1750">
        <v>60</v>
      </c>
      <c r="J1750">
        <v>2.3067737462813934E-5</v>
      </c>
      <c r="K1750">
        <v>3172</v>
      </c>
      <c r="L1750">
        <v>0</v>
      </c>
      <c r="M1750">
        <v>0</v>
      </c>
      <c r="N1750">
        <v>0</v>
      </c>
    </row>
    <row r="1751" spans="1:14" x14ac:dyDescent="0.35">
      <c r="A1751">
        <v>447</v>
      </c>
      <c r="B1751">
        <v>7.9987500000000002</v>
      </c>
      <c r="C1751">
        <v>89.685000000000002</v>
      </c>
      <c r="D1751">
        <v>109.95</v>
      </c>
      <c r="E1751">
        <v>49.905000000000001</v>
      </c>
      <c r="F1751">
        <v>5.9975000000000005</v>
      </c>
      <c r="G1751">
        <v>1.9875</v>
      </c>
      <c r="H1751" s="3" t="s">
        <v>10</v>
      </c>
      <c r="I1751">
        <v>60</v>
      </c>
      <c r="J1751">
        <v>2.3067737462813934E-5</v>
      </c>
      <c r="K1751">
        <v>3172</v>
      </c>
      <c r="L1751">
        <v>0</v>
      </c>
      <c r="M1751">
        <v>0</v>
      </c>
      <c r="N1751">
        <v>0</v>
      </c>
    </row>
    <row r="1752" spans="1:14" x14ac:dyDescent="0.35">
      <c r="A1752">
        <v>447.25</v>
      </c>
      <c r="B1752">
        <v>7.9987500000000002</v>
      </c>
      <c r="C1752">
        <v>89.685000000000002</v>
      </c>
      <c r="D1752">
        <v>109.95</v>
      </c>
      <c r="E1752">
        <v>49.905000000000001</v>
      </c>
      <c r="F1752">
        <v>5.9975000000000005</v>
      </c>
      <c r="G1752">
        <v>1.9875</v>
      </c>
      <c r="H1752" s="3" t="s">
        <v>10</v>
      </c>
      <c r="I1752">
        <v>60</v>
      </c>
      <c r="J1752">
        <v>2.2629241642501439E-5</v>
      </c>
      <c r="K1752">
        <v>3172</v>
      </c>
      <c r="L1752">
        <v>0</v>
      </c>
      <c r="M1752">
        <v>0</v>
      </c>
      <c r="N1752">
        <v>0</v>
      </c>
    </row>
    <row r="1753" spans="1:14" x14ac:dyDescent="0.35">
      <c r="A1753">
        <v>446.75</v>
      </c>
      <c r="B1753">
        <v>7.9987500000000002</v>
      </c>
      <c r="C1753">
        <v>89.64</v>
      </c>
      <c r="D1753">
        <v>110.1</v>
      </c>
      <c r="E1753">
        <v>49.860000000000007</v>
      </c>
      <c r="F1753">
        <v>5.9975000000000005</v>
      </c>
      <c r="G1753">
        <v>1.9875</v>
      </c>
      <c r="H1753" s="3" t="s">
        <v>10</v>
      </c>
      <c r="I1753">
        <v>60</v>
      </c>
      <c r="J1753">
        <v>2.2629241642501439E-5</v>
      </c>
      <c r="K1753">
        <v>3172</v>
      </c>
      <c r="L1753">
        <v>0</v>
      </c>
      <c r="M1753">
        <v>0</v>
      </c>
      <c r="N1753">
        <v>0</v>
      </c>
    </row>
    <row r="1754" spans="1:14" x14ac:dyDescent="0.35">
      <c r="A1754">
        <v>447.5</v>
      </c>
      <c r="B1754">
        <v>7.9987500000000002</v>
      </c>
      <c r="C1754">
        <v>89.685000000000002</v>
      </c>
      <c r="D1754">
        <v>109.95</v>
      </c>
      <c r="E1754">
        <v>49.860000000000007</v>
      </c>
      <c r="F1754">
        <v>5.9975000000000005</v>
      </c>
      <c r="G1754">
        <v>1.9875</v>
      </c>
      <c r="H1754" s="3" t="s">
        <v>10</v>
      </c>
      <c r="I1754">
        <v>60</v>
      </c>
      <c r="J1754">
        <v>2.2629241642501439E-5</v>
      </c>
      <c r="K1754">
        <v>3172</v>
      </c>
      <c r="L1754">
        <v>0</v>
      </c>
      <c r="M1754">
        <v>0</v>
      </c>
      <c r="N1754">
        <v>0</v>
      </c>
    </row>
    <row r="1755" spans="1:14" x14ac:dyDescent="0.35">
      <c r="A1755">
        <v>447.25</v>
      </c>
      <c r="B1755">
        <v>7.9987500000000002</v>
      </c>
      <c r="C1755">
        <v>89.685000000000002</v>
      </c>
      <c r="D1755">
        <v>110.02500000000001</v>
      </c>
      <c r="E1755">
        <v>49.905000000000001</v>
      </c>
      <c r="F1755">
        <v>6</v>
      </c>
      <c r="G1755">
        <v>1.9875</v>
      </c>
      <c r="H1755" s="3" t="s">
        <v>10</v>
      </c>
      <c r="I1755">
        <v>60</v>
      </c>
      <c r="J1755">
        <v>2.2629241642501439E-5</v>
      </c>
      <c r="K1755">
        <v>3172</v>
      </c>
      <c r="L1755">
        <v>0</v>
      </c>
      <c r="M1755">
        <v>0</v>
      </c>
      <c r="N1755">
        <v>0</v>
      </c>
    </row>
    <row r="1756" spans="1:14" x14ac:dyDescent="0.35">
      <c r="A1756">
        <v>447</v>
      </c>
      <c r="B1756">
        <v>8.0024999999999995</v>
      </c>
      <c r="C1756">
        <v>89.64</v>
      </c>
      <c r="D1756">
        <v>110.02500000000001</v>
      </c>
      <c r="E1756">
        <v>49.860000000000007</v>
      </c>
      <c r="F1756">
        <v>5.9975000000000005</v>
      </c>
      <c r="G1756">
        <v>1.9875</v>
      </c>
      <c r="H1756" s="3" t="s">
        <v>10</v>
      </c>
      <c r="I1756">
        <v>60</v>
      </c>
      <c r="J1756">
        <v>2.2629241642501439E-5</v>
      </c>
      <c r="K1756">
        <v>3172</v>
      </c>
      <c r="L1756">
        <v>0</v>
      </c>
      <c r="M1756">
        <v>0</v>
      </c>
      <c r="N1756">
        <v>0</v>
      </c>
    </row>
    <row r="1757" spans="1:14" x14ac:dyDescent="0.35">
      <c r="A1757">
        <v>447</v>
      </c>
      <c r="B1757">
        <v>7.9950000000000001</v>
      </c>
      <c r="C1757">
        <v>89.64</v>
      </c>
      <c r="D1757">
        <v>109.95</v>
      </c>
      <c r="E1757">
        <v>49.860000000000007</v>
      </c>
      <c r="F1757">
        <v>6.0024999999999995</v>
      </c>
      <c r="G1757">
        <v>1.9875</v>
      </c>
      <c r="H1757" s="3" t="s">
        <v>10</v>
      </c>
      <c r="I1757">
        <v>60</v>
      </c>
      <c r="J1757">
        <v>2.2629241642501439E-5</v>
      </c>
      <c r="K1757">
        <v>3172</v>
      </c>
      <c r="L1757">
        <v>0</v>
      </c>
      <c r="M1757">
        <v>0</v>
      </c>
      <c r="N1757">
        <v>0</v>
      </c>
    </row>
    <row r="1758" spans="1:14" x14ac:dyDescent="0.35">
      <c r="A1758">
        <v>447</v>
      </c>
      <c r="B1758">
        <v>7.9987500000000002</v>
      </c>
      <c r="C1758">
        <v>89.64</v>
      </c>
      <c r="D1758">
        <v>110.02500000000001</v>
      </c>
      <c r="E1758">
        <v>49.905000000000001</v>
      </c>
      <c r="F1758">
        <v>5.9975000000000005</v>
      </c>
      <c r="G1758">
        <v>1.9875</v>
      </c>
      <c r="H1758" s="3" t="s">
        <v>10</v>
      </c>
      <c r="I1758">
        <v>60</v>
      </c>
      <c r="J1758">
        <v>2.2629241642501439E-5</v>
      </c>
      <c r="K1758">
        <v>3172</v>
      </c>
      <c r="L1758">
        <v>0</v>
      </c>
      <c r="M1758">
        <v>0</v>
      </c>
      <c r="N1758">
        <v>0</v>
      </c>
    </row>
    <row r="1759" spans="1:14" x14ac:dyDescent="0.35">
      <c r="A1759">
        <v>446.75</v>
      </c>
      <c r="B1759">
        <v>7.9987500000000002</v>
      </c>
      <c r="C1759">
        <v>89.685000000000002</v>
      </c>
      <c r="D1759">
        <v>109.95</v>
      </c>
      <c r="E1759">
        <v>49.905000000000001</v>
      </c>
      <c r="F1759">
        <v>6</v>
      </c>
      <c r="G1759">
        <v>1.9850000000000001</v>
      </c>
      <c r="H1759" s="3" t="s">
        <v>10</v>
      </c>
      <c r="I1759">
        <v>60</v>
      </c>
      <c r="J1759">
        <v>2.2629241642501439E-5</v>
      </c>
      <c r="K1759">
        <v>3172</v>
      </c>
      <c r="L1759">
        <v>0</v>
      </c>
      <c r="M1759">
        <v>0</v>
      </c>
      <c r="N1759">
        <v>0</v>
      </c>
    </row>
    <row r="1760" spans="1:14" x14ac:dyDescent="0.35">
      <c r="A1760">
        <v>447.25</v>
      </c>
      <c r="B1760">
        <v>7.9950000000000001</v>
      </c>
      <c r="C1760">
        <v>89.64</v>
      </c>
      <c r="D1760">
        <v>109.95</v>
      </c>
      <c r="E1760">
        <v>49.860000000000007</v>
      </c>
      <c r="F1760">
        <v>6</v>
      </c>
      <c r="G1760">
        <v>1.9875</v>
      </c>
      <c r="H1760" s="3" t="s">
        <v>10</v>
      </c>
      <c r="I1760">
        <v>60</v>
      </c>
      <c r="J1760">
        <v>2.2629241642501439E-5</v>
      </c>
      <c r="K1760">
        <v>3172</v>
      </c>
      <c r="L1760">
        <v>0</v>
      </c>
      <c r="M1760">
        <v>0</v>
      </c>
      <c r="N1760">
        <v>0</v>
      </c>
    </row>
    <row r="1761" spans="1:14" x14ac:dyDescent="0.35">
      <c r="A1761">
        <v>447.25</v>
      </c>
      <c r="B1761">
        <v>7.9987500000000002</v>
      </c>
      <c r="C1761">
        <v>89.685000000000002</v>
      </c>
      <c r="D1761">
        <v>110.02500000000001</v>
      </c>
      <c r="E1761">
        <v>49.860000000000007</v>
      </c>
      <c r="F1761">
        <v>6</v>
      </c>
      <c r="G1761">
        <v>1.9875</v>
      </c>
      <c r="H1761" s="3" t="s">
        <v>10</v>
      </c>
      <c r="I1761">
        <v>60</v>
      </c>
      <c r="J1761">
        <v>2.2629241642501439E-5</v>
      </c>
      <c r="K1761">
        <v>3172</v>
      </c>
      <c r="L1761">
        <v>0</v>
      </c>
      <c r="M1761">
        <v>0</v>
      </c>
      <c r="N1761">
        <v>0</v>
      </c>
    </row>
    <row r="1762" spans="1:14" x14ac:dyDescent="0.35">
      <c r="A1762">
        <v>447.5</v>
      </c>
      <c r="B1762">
        <v>7.9987500000000002</v>
      </c>
      <c r="C1762">
        <v>89.685000000000002</v>
      </c>
      <c r="D1762">
        <v>110.1</v>
      </c>
      <c r="E1762">
        <v>49.905000000000001</v>
      </c>
      <c r="F1762">
        <v>6</v>
      </c>
      <c r="G1762">
        <v>1.9875</v>
      </c>
      <c r="H1762" s="3" t="s">
        <v>10</v>
      </c>
      <c r="I1762">
        <v>60</v>
      </c>
      <c r="J1762">
        <v>2.2629241642501439E-5</v>
      </c>
      <c r="K1762">
        <v>3172</v>
      </c>
      <c r="L1762">
        <v>0</v>
      </c>
      <c r="M1762">
        <v>0</v>
      </c>
      <c r="N1762">
        <v>0</v>
      </c>
    </row>
    <row r="1763" spans="1:14" x14ac:dyDescent="0.35">
      <c r="A1763">
        <v>447.25</v>
      </c>
      <c r="B1763">
        <v>7.9987500000000002</v>
      </c>
      <c r="C1763">
        <v>89.685000000000002</v>
      </c>
      <c r="D1763">
        <v>110.02500000000001</v>
      </c>
      <c r="E1763">
        <v>49.860000000000007</v>
      </c>
      <c r="F1763">
        <v>6</v>
      </c>
      <c r="G1763">
        <v>1.9875</v>
      </c>
      <c r="H1763" s="3" t="s">
        <v>10</v>
      </c>
      <c r="I1763">
        <v>60</v>
      </c>
      <c r="J1763">
        <v>2.2629241642501439E-5</v>
      </c>
      <c r="K1763">
        <v>3172</v>
      </c>
      <c r="L1763">
        <v>0</v>
      </c>
      <c r="M1763">
        <v>0</v>
      </c>
      <c r="N1763">
        <v>0</v>
      </c>
    </row>
    <row r="1764" spans="1:14" x14ac:dyDescent="0.35">
      <c r="A1764">
        <v>447.25</v>
      </c>
      <c r="B1764">
        <v>8.0024999999999995</v>
      </c>
      <c r="C1764">
        <v>89.685000000000002</v>
      </c>
      <c r="D1764">
        <v>109.875</v>
      </c>
      <c r="E1764">
        <v>49.905000000000001</v>
      </c>
      <c r="F1764">
        <v>6</v>
      </c>
      <c r="G1764">
        <v>1.9875</v>
      </c>
      <c r="H1764" s="3" t="s">
        <v>10</v>
      </c>
      <c r="I1764">
        <v>60</v>
      </c>
      <c r="J1764">
        <v>2.3067737462813934E-5</v>
      </c>
      <c r="K1764">
        <v>3172</v>
      </c>
      <c r="L1764">
        <v>0</v>
      </c>
      <c r="M1764">
        <v>0</v>
      </c>
      <c r="N1764">
        <v>0</v>
      </c>
    </row>
    <row r="1765" spans="1:14" x14ac:dyDescent="0.35">
      <c r="A1765">
        <v>447</v>
      </c>
      <c r="B1765">
        <v>7.9987500000000002</v>
      </c>
      <c r="C1765">
        <v>89.64</v>
      </c>
      <c r="D1765">
        <v>110.17500000000001</v>
      </c>
      <c r="E1765">
        <v>49.905000000000001</v>
      </c>
      <c r="F1765">
        <v>5.9975000000000005</v>
      </c>
      <c r="G1765">
        <v>1.9875</v>
      </c>
      <c r="H1765" s="3" t="s">
        <v>10</v>
      </c>
      <c r="I1765">
        <v>60</v>
      </c>
      <c r="J1765">
        <v>2.3067737462813934E-5</v>
      </c>
      <c r="K1765">
        <v>3172</v>
      </c>
      <c r="L1765">
        <v>0</v>
      </c>
      <c r="M1765">
        <v>0</v>
      </c>
      <c r="N1765">
        <v>0</v>
      </c>
    </row>
    <row r="1766" spans="1:14" x14ac:dyDescent="0.35">
      <c r="A1766">
        <v>447.25</v>
      </c>
      <c r="B1766">
        <v>7.9950000000000001</v>
      </c>
      <c r="C1766">
        <v>89.685000000000002</v>
      </c>
      <c r="D1766">
        <v>109.95</v>
      </c>
      <c r="E1766">
        <v>49.860000000000007</v>
      </c>
      <c r="F1766">
        <v>5.9975000000000005</v>
      </c>
      <c r="G1766">
        <v>1.9875</v>
      </c>
      <c r="H1766" s="3" t="s">
        <v>10</v>
      </c>
      <c r="I1766">
        <v>60</v>
      </c>
      <c r="J1766">
        <v>2.3067737462813934E-5</v>
      </c>
      <c r="K1766">
        <v>3172</v>
      </c>
      <c r="L1766">
        <v>0</v>
      </c>
      <c r="M1766">
        <v>0</v>
      </c>
      <c r="N1766">
        <v>0</v>
      </c>
    </row>
    <row r="1767" spans="1:14" x14ac:dyDescent="0.35">
      <c r="A1767">
        <v>447</v>
      </c>
      <c r="B1767">
        <v>7.9987500000000002</v>
      </c>
      <c r="C1767">
        <v>89.64</v>
      </c>
      <c r="D1767">
        <v>110.1</v>
      </c>
      <c r="E1767">
        <v>49.905000000000001</v>
      </c>
      <c r="F1767">
        <v>6</v>
      </c>
      <c r="G1767">
        <v>1.9875</v>
      </c>
      <c r="H1767" s="3" t="s">
        <v>10</v>
      </c>
      <c r="I1767">
        <v>60</v>
      </c>
      <c r="J1767">
        <v>2.3067737462813934E-5</v>
      </c>
      <c r="K1767">
        <v>3172</v>
      </c>
      <c r="L1767">
        <v>0</v>
      </c>
      <c r="M1767">
        <v>0</v>
      </c>
      <c r="N1767">
        <v>0</v>
      </c>
    </row>
    <row r="1768" spans="1:14" x14ac:dyDescent="0.35">
      <c r="A1768">
        <v>446.75</v>
      </c>
      <c r="B1768">
        <v>7.9950000000000001</v>
      </c>
      <c r="C1768">
        <v>89.64</v>
      </c>
      <c r="D1768">
        <v>109.875</v>
      </c>
      <c r="E1768">
        <v>49.905000000000001</v>
      </c>
      <c r="F1768">
        <v>6</v>
      </c>
      <c r="G1768">
        <v>1.9875</v>
      </c>
      <c r="H1768" s="3" t="s">
        <v>10</v>
      </c>
      <c r="I1768">
        <v>60</v>
      </c>
      <c r="J1768">
        <v>2.3067737462813934E-5</v>
      </c>
      <c r="K1768">
        <v>3172</v>
      </c>
      <c r="L1768">
        <v>0</v>
      </c>
      <c r="M1768">
        <v>0</v>
      </c>
      <c r="N1768">
        <v>0</v>
      </c>
    </row>
    <row r="1769" spans="1:14" x14ac:dyDescent="0.35">
      <c r="A1769">
        <v>447.25</v>
      </c>
      <c r="B1769">
        <v>7.9950000000000001</v>
      </c>
      <c r="C1769">
        <v>89.685000000000002</v>
      </c>
      <c r="D1769">
        <v>110.1</v>
      </c>
      <c r="E1769">
        <v>49.905000000000001</v>
      </c>
      <c r="F1769">
        <v>5.9975000000000005</v>
      </c>
      <c r="G1769">
        <v>1.9875</v>
      </c>
      <c r="H1769" s="3" t="s">
        <v>10</v>
      </c>
      <c r="I1769">
        <v>60</v>
      </c>
      <c r="J1769">
        <v>2.3067737462813934E-5</v>
      </c>
      <c r="K1769">
        <v>3172</v>
      </c>
      <c r="L1769">
        <v>0</v>
      </c>
      <c r="M1769">
        <v>0</v>
      </c>
      <c r="N1769">
        <v>0</v>
      </c>
    </row>
    <row r="1770" spans="1:14" x14ac:dyDescent="0.35">
      <c r="A1770">
        <v>446.75</v>
      </c>
      <c r="B1770">
        <v>8.0024999999999995</v>
      </c>
      <c r="C1770">
        <v>89.685000000000002</v>
      </c>
      <c r="D1770">
        <v>109.95</v>
      </c>
      <c r="E1770">
        <v>49.905000000000001</v>
      </c>
      <c r="F1770">
        <v>6</v>
      </c>
      <c r="G1770">
        <v>1.9875</v>
      </c>
      <c r="H1770" s="3" t="s">
        <v>10</v>
      </c>
      <c r="I1770">
        <v>60</v>
      </c>
      <c r="J1770">
        <v>2.2629241642501439E-5</v>
      </c>
      <c r="K1770">
        <v>3172</v>
      </c>
      <c r="L1770">
        <v>0</v>
      </c>
      <c r="M1770">
        <v>0</v>
      </c>
      <c r="N1770">
        <v>0</v>
      </c>
    </row>
    <row r="1771" spans="1:14" x14ac:dyDescent="0.35">
      <c r="A1771">
        <v>447.25</v>
      </c>
      <c r="B1771">
        <v>8.0024999999999995</v>
      </c>
      <c r="C1771">
        <v>89.64</v>
      </c>
      <c r="D1771">
        <v>110.1</v>
      </c>
      <c r="E1771">
        <v>49.905000000000001</v>
      </c>
      <c r="F1771">
        <v>6</v>
      </c>
      <c r="G1771">
        <v>1.9875</v>
      </c>
      <c r="H1771" s="3" t="s">
        <v>10</v>
      </c>
      <c r="I1771">
        <v>60</v>
      </c>
      <c r="J1771">
        <v>2.2629241642501439E-5</v>
      </c>
      <c r="K1771">
        <v>3172</v>
      </c>
      <c r="L1771">
        <v>0</v>
      </c>
      <c r="M1771">
        <v>0</v>
      </c>
      <c r="N1771">
        <v>0</v>
      </c>
    </row>
    <row r="1772" spans="1:14" x14ac:dyDescent="0.35">
      <c r="A1772">
        <v>447.5</v>
      </c>
      <c r="B1772">
        <v>7.9987500000000002</v>
      </c>
      <c r="C1772">
        <v>89.64</v>
      </c>
      <c r="D1772">
        <v>109.95</v>
      </c>
      <c r="E1772">
        <v>49.860000000000007</v>
      </c>
      <c r="F1772">
        <v>6</v>
      </c>
      <c r="G1772">
        <v>1.9875</v>
      </c>
      <c r="H1772" s="3" t="s">
        <v>10</v>
      </c>
      <c r="I1772">
        <v>60</v>
      </c>
      <c r="J1772">
        <v>2.2629241642501439E-5</v>
      </c>
      <c r="K1772">
        <v>3172</v>
      </c>
      <c r="L1772">
        <v>0</v>
      </c>
      <c r="M1772">
        <v>0</v>
      </c>
      <c r="N1772">
        <v>0</v>
      </c>
    </row>
    <row r="1773" spans="1:14" x14ac:dyDescent="0.35">
      <c r="A1773">
        <v>447.25</v>
      </c>
      <c r="B1773">
        <v>7.9950000000000001</v>
      </c>
      <c r="C1773">
        <v>89.73</v>
      </c>
      <c r="D1773">
        <v>109.875</v>
      </c>
      <c r="E1773">
        <v>49.860000000000007</v>
      </c>
      <c r="F1773">
        <v>5.9975000000000005</v>
      </c>
      <c r="G1773">
        <v>1.9875</v>
      </c>
      <c r="H1773" s="3" t="s">
        <v>10</v>
      </c>
      <c r="I1773">
        <v>60</v>
      </c>
      <c r="J1773">
        <v>2.2629241642501439E-5</v>
      </c>
      <c r="K1773">
        <v>3172</v>
      </c>
      <c r="L1773">
        <v>0</v>
      </c>
      <c r="M1773">
        <v>0</v>
      </c>
      <c r="N1773">
        <v>0</v>
      </c>
    </row>
    <row r="1774" spans="1:14" x14ac:dyDescent="0.35">
      <c r="A1774">
        <v>447</v>
      </c>
      <c r="B1774">
        <v>8.0024999999999995</v>
      </c>
      <c r="C1774">
        <v>89.685000000000002</v>
      </c>
      <c r="D1774">
        <v>109.95</v>
      </c>
      <c r="E1774">
        <v>49.905000000000001</v>
      </c>
      <c r="F1774">
        <v>6</v>
      </c>
      <c r="G1774">
        <v>1.9875</v>
      </c>
      <c r="H1774" s="3" t="s">
        <v>10</v>
      </c>
      <c r="I1774">
        <v>60</v>
      </c>
      <c r="J1774">
        <v>2.2629241642501439E-5</v>
      </c>
      <c r="K1774">
        <v>3172</v>
      </c>
      <c r="L1774">
        <v>0</v>
      </c>
      <c r="M1774">
        <v>0</v>
      </c>
      <c r="N1774">
        <v>0</v>
      </c>
    </row>
    <row r="1775" spans="1:14" x14ac:dyDescent="0.35">
      <c r="A1775">
        <v>447.25</v>
      </c>
      <c r="B1775">
        <v>7.9987500000000002</v>
      </c>
      <c r="C1775">
        <v>89.685000000000002</v>
      </c>
      <c r="D1775">
        <v>110.02500000000001</v>
      </c>
      <c r="E1775">
        <v>49.905000000000001</v>
      </c>
      <c r="F1775">
        <v>6</v>
      </c>
      <c r="G1775">
        <v>1.9875</v>
      </c>
      <c r="H1775" s="3" t="s">
        <v>10</v>
      </c>
      <c r="I1775">
        <v>60</v>
      </c>
      <c r="J1775">
        <v>2.2629241642501439E-5</v>
      </c>
      <c r="K1775">
        <v>3172</v>
      </c>
      <c r="L1775">
        <v>0</v>
      </c>
      <c r="M1775">
        <v>0</v>
      </c>
      <c r="N1775">
        <v>0</v>
      </c>
    </row>
    <row r="1776" spans="1:14" x14ac:dyDescent="0.35">
      <c r="A1776">
        <v>447</v>
      </c>
      <c r="B1776">
        <v>7.9987500000000002</v>
      </c>
      <c r="C1776">
        <v>89.64</v>
      </c>
      <c r="D1776">
        <v>110.02500000000001</v>
      </c>
      <c r="E1776">
        <v>49.860000000000007</v>
      </c>
      <c r="F1776">
        <v>5.9975000000000005</v>
      </c>
      <c r="G1776">
        <v>1.9875</v>
      </c>
      <c r="H1776" s="3" t="s">
        <v>10</v>
      </c>
      <c r="I1776">
        <v>60</v>
      </c>
      <c r="J1776">
        <v>2.3067737462813934E-5</v>
      </c>
      <c r="K1776">
        <v>3172</v>
      </c>
      <c r="L1776">
        <v>0</v>
      </c>
      <c r="M1776">
        <v>0</v>
      </c>
      <c r="N1776">
        <v>0</v>
      </c>
    </row>
    <row r="1777" spans="1:14" x14ac:dyDescent="0.35">
      <c r="A1777">
        <v>447.25</v>
      </c>
      <c r="B1777">
        <v>7.9987500000000002</v>
      </c>
      <c r="C1777">
        <v>89.64</v>
      </c>
      <c r="D1777">
        <v>110.1</v>
      </c>
      <c r="E1777">
        <v>49.905000000000001</v>
      </c>
      <c r="F1777">
        <v>6</v>
      </c>
      <c r="G1777">
        <v>1.9875</v>
      </c>
      <c r="H1777" s="3" t="s">
        <v>10</v>
      </c>
      <c r="I1777">
        <v>60</v>
      </c>
      <c r="J1777">
        <v>2.3067737462813934E-5</v>
      </c>
      <c r="K1777">
        <v>3172</v>
      </c>
      <c r="L1777">
        <v>0</v>
      </c>
      <c r="M1777">
        <v>0</v>
      </c>
      <c r="N1777">
        <v>0</v>
      </c>
    </row>
    <row r="1778" spans="1:14" x14ac:dyDescent="0.35">
      <c r="A1778">
        <v>447.75</v>
      </c>
      <c r="B1778">
        <v>7.9987500000000002</v>
      </c>
      <c r="C1778">
        <v>89.64</v>
      </c>
      <c r="D1778">
        <v>110.02500000000001</v>
      </c>
      <c r="E1778">
        <v>49.860000000000007</v>
      </c>
      <c r="F1778">
        <v>6</v>
      </c>
      <c r="G1778">
        <v>1.9875</v>
      </c>
      <c r="H1778" s="3" t="s">
        <v>10</v>
      </c>
      <c r="I1778">
        <v>60</v>
      </c>
      <c r="J1778">
        <v>2.3067737462813934E-5</v>
      </c>
      <c r="K1778">
        <v>3172</v>
      </c>
      <c r="L1778">
        <v>0</v>
      </c>
      <c r="M1778">
        <v>0</v>
      </c>
      <c r="N1778">
        <v>0</v>
      </c>
    </row>
    <row r="1779" spans="1:14" x14ac:dyDescent="0.35">
      <c r="A1779">
        <v>447.25</v>
      </c>
      <c r="B1779">
        <v>7.9950000000000001</v>
      </c>
      <c r="C1779">
        <v>89.685000000000002</v>
      </c>
      <c r="D1779">
        <v>109.95</v>
      </c>
      <c r="E1779">
        <v>49.860000000000007</v>
      </c>
      <c r="F1779">
        <v>6</v>
      </c>
      <c r="G1779">
        <v>1.9875</v>
      </c>
      <c r="H1779" s="3" t="s">
        <v>10</v>
      </c>
      <c r="I1779">
        <v>60</v>
      </c>
      <c r="J1779">
        <v>2.3067737462813934E-5</v>
      </c>
      <c r="K1779">
        <v>3172</v>
      </c>
      <c r="L1779">
        <v>0</v>
      </c>
      <c r="M1779">
        <v>0</v>
      </c>
      <c r="N1779">
        <v>0</v>
      </c>
    </row>
    <row r="1780" spans="1:14" x14ac:dyDescent="0.35">
      <c r="A1780">
        <v>447.25</v>
      </c>
      <c r="B1780">
        <v>7.9987500000000002</v>
      </c>
      <c r="C1780">
        <v>89.685000000000002</v>
      </c>
      <c r="D1780">
        <v>109.875</v>
      </c>
      <c r="E1780">
        <v>49.860000000000007</v>
      </c>
      <c r="F1780">
        <v>6</v>
      </c>
      <c r="G1780">
        <v>1.9875</v>
      </c>
      <c r="H1780" s="3" t="s">
        <v>10</v>
      </c>
      <c r="I1780">
        <v>60</v>
      </c>
      <c r="J1780">
        <v>2.3067737462813934E-5</v>
      </c>
      <c r="K1780">
        <v>3172</v>
      </c>
      <c r="L1780">
        <v>0</v>
      </c>
      <c r="M1780">
        <v>0</v>
      </c>
      <c r="N1780">
        <v>0</v>
      </c>
    </row>
    <row r="1781" spans="1:14" x14ac:dyDescent="0.35">
      <c r="A1781">
        <v>447</v>
      </c>
      <c r="B1781">
        <v>7.9950000000000001</v>
      </c>
      <c r="C1781">
        <v>89.685000000000002</v>
      </c>
      <c r="D1781">
        <v>109.875</v>
      </c>
      <c r="E1781">
        <v>49.860000000000007</v>
      </c>
      <c r="F1781">
        <v>6</v>
      </c>
      <c r="G1781">
        <v>1.9875</v>
      </c>
      <c r="H1781" s="3" t="s">
        <v>10</v>
      </c>
      <c r="I1781">
        <v>60</v>
      </c>
      <c r="J1781">
        <v>2.3067737462813934E-5</v>
      </c>
      <c r="K1781">
        <v>3172</v>
      </c>
      <c r="L1781">
        <v>0</v>
      </c>
      <c r="M1781">
        <v>0</v>
      </c>
      <c r="N1781">
        <v>0</v>
      </c>
    </row>
    <row r="1782" spans="1:14" x14ac:dyDescent="0.35">
      <c r="A1782">
        <v>446.75</v>
      </c>
      <c r="B1782">
        <v>7.9987500000000002</v>
      </c>
      <c r="C1782">
        <v>89.73</v>
      </c>
      <c r="D1782">
        <v>110.1</v>
      </c>
      <c r="E1782">
        <v>49.905000000000001</v>
      </c>
      <c r="F1782">
        <v>6</v>
      </c>
      <c r="G1782">
        <v>1.9875</v>
      </c>
      <c r="H1782" s="3" t="s">
        <v>10</v>
      </c>
      <c r="I1782">
        <v>60</v>
      </c>
      <c r="J1782">
        <v>2.3067737462813934E-5</v>
      </c>
      <c r="K1782">
        <v>3172</v>
      </c>
      <c r="L1782">
        <v>0</v>
      </c>
      <c r="M1782">
        <v>0</v>
      </c>
      <c r="N1782">
        <v>0</v>
      </c>
    </row>
    <row r="1783" spans="1:14" x14ac:dyDescent="0.35">
      <c r="A1783">
        <v>447.25</v>
      </c>
      <c r="B1783">
        <v>7.9987500000000002</v>
      </c>
      <c r="C1783">
        <v>89.73</v>
      </c>
      <c r="D1783">
        <v>110.1</v>
      </c>
      <c r="E1783">
        <v>49.905000000000001</v>
      </c>
      <c r="F1783">
        <v>6.0024999999999995</v>
      </c>
      <c r="G1783">
        <v>1.9875</v>
      </c>
      <c r="H1783" s="3" t="s">
        <v>10</v>
      </c>
      <c r="I1783">
        <v>60</v>
      </c>
      <c r="J1783">
        <v>2.3067737462813934E-5</v>
      </c>
      <c r="K1783">
        <v>3172</v>
      </c>
      <c r="L1783">
        <v>0</v>
      </c>
      <c r="M1783">
        <v>0</v>
      </c>
      <c r="N1783">
        <v>0</v>
      </c>
    </row>
    <row r="1784" spans="1:14" x14ac:dyDescent="0.35">
      <c r="A1784">
        <v>447</v>
      </c>
      <c r="B1784">
        <v>8.0024999999999995</v>
      </c>
      <c r="C1784">
        <v>89.685000000000002</v>
      </c>
      <c r="D1784">
        <v>110.02500000000001</v>
      </c>
      <c r="E1784">
        <v>49.905000000000001</v>
      </c>
      <c r="F1784">
        <v>6</v>
      </c>
      <c r="G1784">
        <v>1.9900000000000002</v>
      </c>
      <c r="H1784" s="3" t="s">
        <v>10</v>
      </c>
      <c r="I1784">
        <v>60</v>
      </c>
      <c r="J1784">
        <v>2.2629241642501439E-5</v>
      </c>
      <c r="K1784">
        <v>3172</v>
      </c>
      <c r="L1784">
        <v>0</v>
      </c>
      <c r="M1784">
        <v>0</v>
      </c>
      <c r="N1784">
        <v>0</v>
      </c>
    </row>
    <row r="1785" spans="1:14" x14ac:dyDescent="0.35">
      <c r="A1785">
        <v>447</v>
      </c>
      <c r="B1785">
        <v>8.0024999999999995</v>
      </c>
      <c r="C1785">
        <v>89.685000000000002</v>
      </c>
      <c r="D1785">
        <v>110.17500000000001</v>
      </c>
      <c r="E1785">
        <v>49.905000000000001</v>
      </c>
      <c r="F1785">
        <v>6.0024999999999995</v>
      </c>
      <c r="G1785">
        <v>1.9875</v>
      </c>
      <c r="H1785" s="3" t="s">
        <v>10</v>
      </c>
      <c r="I1785">
        <v>60</v>
      </c>
      <c r="J1785">
        <v>2.2629241642501439E-5</v>
      </c>
      <c r="K1785">
        <v>3172</v>
      </c>
      <c r="L1785">
        <v>0</v>
      </c>
      <c r="M1785">
        <v>0</v>
      </c>
      <c r="N1785">
        <v>0</v>
      </c>
    </row>
    <row r="1786" spans="1:14" x14ac:dyDescent="0.35">
      <c r="A1786">
        <v>447</v>
      </c>
      <c r="B1786">
        <v>7.9950000000000001</v>
      </c>
      <c r="C1786">
        <v>89.685000000000002</v>
      </c>
      <c r="D1786">
        <v>109.875</v>
      </c>
      <c r="E1786">
        <v>49.860000000000007</v>
      </c>
      <c r="F1786">
        <v>5.9975000000000005</v>
      </c>
      <c r="G1786">
        <v>1.9875</v>
      </c>
      <c r="H1786" s="3" t="s">
        <v>10</v>
      </c>
      <c r="I1786">
        <v>60</v>
      </c>
      <c r="J1786">
        <v>2.2629241642501439E-5</v>
      </c>
      <c r="K1786">
        <v>3172</v>
      </c>
      <c r="L1786">
        <v>0</v>
      </c>
      <c r="M1786">
        <v>0</v>
      </c>
      <c r="N1786">
        <v>0</v>
      </c>
    </row>
    <row r="1787" spans="1:14" x14ac:dyDescent="0.35">
      <c r="A1787">
        <v>447.25</v>
      </c>
      <c r="B1787">
        <v>7.9950000000000001</v>
      </c>
      <c r="C1787">
        <v>89.685000000000002</v>
      </c>
      <c r="D1787">
        <v>110.02500000000001</v>
      </c>
      <c r="E1787">
        <v>49.860000000000007</v>
      </c>
      <c r="F1787">
        <v>6</v>
      </c>
      <c r="G1787">
        <v>1.9850000000000001</v>
      </c>
      <c r="H1787" s="3" t="s">
        <v>10</v>
      </c>
      <c r="I1787">
        <v>60</v>
      </c>
      <c r="J1787">
        <v>2.3067737462813934E-5</v>
      </c>
      <c r="K1787">
        <v>3172</v>
      </c>
      <c r="L1787">
        <v>0</v>
      </c>
      <c r="M1787">
        <v>0</v>
      </c>
      <c r="N1787">
        <v>0</v>
      </c>
    </row>
    <row r="1788" spans="1:14" x14ac:dyDescent="0.35">
      <c r="A1788">
        <v>447.25</v>
      </c>
      <c r="B1788">
        <v>8.0024999999999995</v>
      </c>
      <c r="C1788">
        <v>89.64</v>
      </c>
      <c r="D1788">
        <v>110.02500000000001</v>
      </c>
      <c r="E1788">
        <v>49.860000000000007</v>
      </c>
      <c r="F1788">
        <v>6</v>
      </c>
      <c r="G1788">
        <v>1.9875</v>
      </c>
      <c r="H1788" s="3" t="s">
        <v>10</v>
      </c>
      <c r="I1788">
        <v>60</v>
      </c>
      <c r="J1788">
        <v>2.3067737462813934E-5</v>
      </c>
      <c r="K1788">
        <v>3172</v>
      </c>
      <c r="L1788">
        <v>0</v>
      </c>
      <c r="M1788">
        <v>0</v>
      </c>
      <c r="N1788">
        <v>0</v>
      </c>
    </row>
    <row r="1789" spans="1:14" x14ac:dyDescent="0.35">
      <c r="A1789">
        <v>447</v>
      </c>
      <c r="B1789">
        <v>8.0024999999999995</v>
      </c>
      <c r="C1789">
        <v>89.685000000000002</v>
      </c>
      <c r="D1789">
        <v>109.95</v>
      </c>
      <c r="E1789">
        <v>49.860000000000007</v>
      </c>
      <c r="F1789">
        <v>6</v>
      </c>
      <c r="G1789">
        <v>1.9875</v>
      </c>
      <c r="H1789" s="3" t="s">
        <v>10</v>
      </c>
      <c r="I1789">
        <v>60</v>
      </c>
      <c r="J1789">
        <v>2.3067737462813934E-5</v>
      </c>
      <c r="K1789">
        <v>3172</v>
      </c>
      <c r="L1789">
        <v>0</v>
      </c>
      <c r="M1789">
        <v>0</v>
      </c>
      <c r="N1789">
        <v>0</v>
      </c>
    </row>
    <row r="1790" spans="1:14" x14ac:dyDescent="0.35">
      <c r="A1790">
        <v>447.25</v>
      </c>
      <c r="B1790">
        <v>7.9987500000000002</v>
      </c>
      <c r="C1790">
        <v>89.64</v>
      </c>
      <c r="D1790">
        <v>109.875</v>
      </c>
      <c r="E1790">
        <v>49.860000000000007</v>
      </c>
      <c r="F1790">
        <v>6</v>
      </c>
      <c r="G1790">
        <v>1.9875</v>
      </c>
      <c r="H1790" s="3" t="s">
        <v>10</v>
      </c>
      <c r="I1790">
        <v>60</v>
      </c>
      <c r="J1790">
        <v>2.2629241642501439E-5</v>
      </c>
      <c r="K1790">
        <v>3172</v>
      </c>
      <c r="L1790">
        <v>0</v>
      </c>
      <c r="M1790">
        <v>0</v>
      </c>
      <c r="N1790">
        <v>0</v>
      </c>
    </row>
    <row r="1791" spans="1:14" x14ac:dyDescent="0.35">
      <c r="A1791">
        <v>447.25</v>
      </c>
      <c r="B1791">
        <v>8.0062499999999996</v>
      </c>
      <c r="C1791">
        <v>89.685000000000002</v>
      </c>
      <c r="D1791">
        <v>109.95</v>
      </c>
      <c r="E1791">
        <v>49.860000000000007</v>
      </c>
      <c r="F1791">
        <v>6</v>
      </c>
      <c r="G1791">
        <v>1.9875</v>
      </c>
      <c r="H1791" s="3" t="s">
        <v>10</v>
      </c>
      <c r="I1791">
        <v>60</v>
      </c>
      <c r="J1791">
        <v>2.2629241642501439E-5</v>
      </c>
      <c r="K1791">
        <v>3172</v>
      </c>
      <c r="L1791">
        <v>0</v>
      </c>
      <c r="M1791">
        <v>0</v>
      </c>
      <c r="N1791">
        <v>0</v>
      </c>
    </row>
    <row r="1792" spans="1:14" x14ac:dyDescent="0.35">
      <c r="A1792">
        <v>447</v>
      </c>
      <c r="B1792">
        <v>7.9950000000000001</v>
      </c>
      <c r="C1792">
        <v>89.73</v>
      </c>
      <c r="D1792">
        <v>109.875</v>
      </c>
      <c r="E1792">
        <v>49.905000000000001</v>
      </c>
      <c r="F1792">
        <v>6</v>
      </c>
      <c r="G1792">
        <v>1.9875</v>
      </c>
      <c r="H1792" s="3" t="s">
        <v>10</v>
      </c>
      <c r="I1792">
        <v>60</v>
      </c>
      <c r="J1792">
        <v>2.2629241642501439E-5</v>
      </c>
      <c r="K1792">
        <v>3172</v>
      </c>
      <c r="L1792">
        <v>0</v>
      </c>
      <c r="M1792">
        <v>0</v>
      </c>
      <c r="N1792">
        <v>0</v>
      </c>
    </row>
    <row r="1793" spans="1:14" x14ac:dyDescent="0.35">
      <c r="A1793">
        <v>447</v>
      </c>
      <c r="B1793">
        <v>8.0024999999999995</v>
      </c>
      <c r="C1793">
        <v>89.685000000000002</v>
      </c>
      <c r="D1793">
        <v>110.02500000000001</v>
      </c>
      <c r="E1793">
        <v>49.860000000000007</v>
      </c>
      <c r="F1793">
        <v>5.9975000000000005</v>
      </c>
      <c r="G1793">
        <v>1.9875</v>
      </c>
      <c r="H1793" s="3" t="s">
        <v>10</v>
      </c>
      <c r="I1793">
        <v>60</v>
      </c>
      <c r="J1793">
        <v>2.2629241642501439E-5</v>
      </c>
      <c r="K1793">
        <v>3172</v>
      </c>
      <c r="L1793">
        <v>0</v>
      </c>
      <c r="M1793">
        <v>0</v>
      </c>
      <c r="N1793">
        <v>0</v>
      </c>
    </row>
    <row r="1794" spans="1:14" x14ac:dyDescent="0.35">
      <c r="A1794">
        <v>447.5</v>
      </c>
      <c r="B1794">
        <v>8.0024999999999995</v>
      </c>
      <c r="C1794">
        <v>89.685000000000002</v>
      </c>
      <c r="D1794">
        <v>109.875</v>
      </c>
      <c r="E1794">
        <v>49.860000000000007</v>
      </c>
      <c r="F1794">
        <v>6</v>
      </c>
      <c r="G1794">
        <v>1.9875</v>
      </c>
      <c r="H1794" s="3" t="s">
        <v>10</v>
      </c>
      <c r="I1794">
        <v>60</v>
      </c>
      <c r="J1794">
        <v>2.2629241642501439E-5</v>
      </c>
      <c r="K1794">
        <v>3172</v>
      </c>
      <c r="L1794">
        <v>0</v>
      </c>
      <c r="M1794">
        <v>0</v>
      </c>
      <c r="N1794">
        <v>0</v>
      </c>
    </row>
    <row r="1795" spans="1:14" x14ac:dyDescent="0.35">
      <c r="A1795">
        <v>447.5</v>
      </c>
      <c r="B1795">
        <v>7.9987500000000002</v>
      </c>
      <c r="C1795">
        <v>89.685000000000002</v>
      </c>
      <c r="D1795">
        <v>110.1</v>
      </c>
      <c r="E1795">
        <v>49.860000000000007</v>
      </c>
      <c r="F1795">
        <v>6</v>
      </c>
      <c r="G1795">
        <v>1.9875</v>
      </c>
      <c r="H1795" s="3" t="s">
        <v>10</v>
      </c>
      <c r="I1795">
        <v>60</v>
      </c>
      <c r="J1795">
        <v>2.2629241642501439E-5</v>
      </c>
      <c r="K1795">
        <v>3172</v>
      </c>
      <c r="L1795">
        <v>0</v>
      </c>
      <c r="M1795">
        <v>0</v>
      </c>
      <c r="N1795">
        <v>0</v>
      </c>
    </row>
    <row r="1796" spans="1:14" x14ac:dyDescent="0.35">
      <c r="A1796">
        <v>447.5</v>
      </c>
      <c r="B1796">
        <v>7.9987500000000002</v>
      </c>
      <c r="C1796">
        <v>89.685000000000002</v>
      </c>
      <c r="D1796">
        <v>109.95</v>
      </c>
      <c r="E1796">
        <v>49.905000000000001</v>
      </c>
      <c r="F1796">
        <v>6</v>
      </c>
      <c r="G1796">
        <v>1.9875</v>
      </c>
      <c r="H1796" s="3" t="s">
        <v>10</v>
      </c>
      <c r="I1796">
        <v>60</v>
      </c>
      <c r="J1796">
        <v>2.3067737462813934E-5</v>
      </c>
      <c r="K1796">
        <v>3172</v>
      </c>
      <c r="L1796">
        <v>0</v>
      </c>
      <c r="M1796">
        <v>0</v>
      </c>
      <c r="N1796">
        <v>0</v>
      </c>
    </row>
    <row r="1797" spans="1:14" x14ac:dyDescent="0.35">
      <c r="A1797">
        <v>447.25</v>
      </c>
      <c r="B1797">
        <v>7.9950000000000001</v>
      </c>
      <c r="C1797">
        <v>89.685000000000002</v>
      </c>
      <c r="D1797">
        <v>110.1</v>
      </c>
      <c r="E1797">
        <v>49.905000000000001</v>
      </c>
      <c r="F1797">
        <v>6</v>
      </c>
      <c r="G1797">
        <v>1.9875</v>
      </c>
      <c r="H1797" s="3" t="s">
        <v>10</v>
      </c>
      <c r="I1797">
        <v>60</v>
      </c>
      <c r="J1797">
        <v>2.3067737462813934E-5</v>
      </c>
      <c r="K1797">
        <v>3172</v>
      </c>
      <c r="L1797">
        <v>0</v>
      </c>
      <c r="M1797">
        <v>0</v>
      </c>
      <c r="N1797">
        <v>0</v>
      </c>
    </row>
    <row r="1798" spans="1:14" x14ac:dyDescent="0.35">
      <c r="A1798">
        <v>446.75</v>
      </c>
      <c r="B1798">
        <v>7.9987500000000002</v>
      </c>
      <c r="C1798">
        <v>89.685000000000002</v>
      </c>
      <c r="D1798">
        <v>110.02500000000001</v>
      </c>
      <c r="E1798">
        <v>49.905000000000001</v>
      </c>
      <c r="F1798">
        <v>6.0024999999999995</v>
      </c>
      <c r="G1798">
        <v>1.9875</v>
      </c>
      <c r="H1798" s="3" t="s">
        <v>10</v>
      </c>
      <c r="I1798">
        <v>60</v>
      </c>
      <c r="J1798">
        <v>2.3067737462813934E-5</v>
      </c>
      <c r="K1798">
        <v>3172</v>
      </c>
      <c r="L1798">
        <v>0</v>
      </c>
      <c r="M1798">
        <v>0</v>
      </c>
      <c r="N1798">
        <v>0</v>
      </c>
    </row>
    <row r="1799" spans="1:14" x14ac:dyDescent="0.35">
      <c r="A1799">
        <v>447.5</v>
      </c>
      <c r="B1799">
        <v>7.9987500000000002</v>
      </c>
      <c r="C1799">
        <v>89.685000000000002</v>
      </c>
      <c r="D1799">
        <v>110.02500000000001</v>
      </c>
      <c r="E1799">
        <v>49.860000000000007</v>
      </c>
      <c r="F1799">
        <v>6</v>
      </c>
      <c r="G1799">
        <v>1.9875</v>
      </c>
      <c r="H1799" s="3" t="s">
        <v>10</v>
      </c>
      <c r="I1799">
        <v>60</v>
      </c>
      <c r="J1799">
        <v>2.2629241642501439E-5</v>
      </c>
      <c r="K1799">
        <v>3172</v>
      </c>
      <c r="L1799">
        <v>0</v>
      </c>
      <c r="M1799">
        <v>0</v>
      </c>
      <c r="N1799">
        <v>0</v>
      </c>
    </row>
    <row r="1800" spans="1:14" x14ac:dyDescent="0.35">
      <c r="A1800">
        <v>447.5</v>
      </c>
      <c r="B1800">
        <v>7.9987500000000002</v>
      </c>
      <c r="C1800">
        <v>89.685000000000002</v>
      </c>
      <c r="D1800">
        <v>109.95</v>
      </c>
      <c r="E1800">
        <v>49.860000000000007</v>
      </c>
      <c r="F1800">
        <v>6</v>
      </c>
      <c r="G1800">
        <v>1.9875</v>
      </c>
      <c r="H1800" s="3" t="s">
        <v>10</v>
      </c>
      <c r="I1800">
        <v>60</v>
      </c>
      <c r="J1800">
        <v>2.2629241642501439E-5</v>
      </c>
      <c r="K1800">
        <v>3172</v>
      </c>
      <c r="L1800">
        <v>0</v>
      </c>
      <c r="M1800">
        <v>0</v>
      </c>
      <c r="N1800">
        <v>0</v>
      </c>
    </row>
    <row r="1801" spans="1:14" x14ac:dyDescent="0.35">
      <c r="A1801">
        <v>447.5</v>
      </c>
      <c r="B1801">
        <v>7.9950000000000001</v>
      </c>
      <c r="C1801">
        <v>89.64</v>
      </c>
      <c r="D1801">
        <v>110.02500000000001</v>
      </c>
      <c r="E1801">
        <v>49.905000000000001</v>
      </c>
      <c r="F1801">
        <v>6</v>
      </c>
      <c r="G1801">
        <v>1.9875</v>
      </c>
      <c r="H1801" s="3" t="s">
        <v>10</v>
      </c>
      <c r="I1801">
        <v>60</v>
      </c>
      <c r="J1801">
        <v>2.2629241642501439E-5</v>
      </c>
      <c r="K1801">
        <v>3172</v>
      </c>
      <c r="L1801">
        <v>0</v>
      </c>
      <c r="M1801">
        <v>0</v>
      </c>
      <c r="N1801">
        <v>0</v>
      </c>
    </row>
    <row r="1802" spans="1:14" x14ac:dyDescent="0.35">
      <c r="A1802">
        <v>447</v>
      </c>
      <c r="B1802">
        <v>7.9987500000000002</v>
      </c>
      <c r="C1802">
        <v>89.685000000000002</v>
      </c>
      <c r="D1802">
        <v>110.02500000000001</v>
      </c>
      <c r="E1802">
        <v>49.860000000000007</v>
      </c>
      <c r="F1802">
        <v>6</v>
      </c>
      <c r="G1802">
        <v>1.9875</v>
      </c>
      <c r="H1802" s="3" t="s">
        <v>10</v>
      </c>
      <c r="I1802">
        <v>60</v>
      </c>
      <c r="J1802">
        <v>2.2629241642501439E-5</v>
      </c>
      <c r="K1802">
        <v>3172</v>
      </c>
      <c r="L1802">
        <v>0</v>
      </c>
      <c r="M1802">
        <v>0</v>
      </c>
      <c r="N1802">
        <v>0</v>
      </c>
    </row>
    <row r="1803" spans="1:14" x14ac:dyDescent="0.35">
      <c r="A1803">
        <v>447</v>
      </c>
      <c r="B1803">
        <v>7.9987500000000002</v>
      </c>
      <c r="C1803">
        <v>89.685000000000002</v>
      </c>
      <c r="D1803">
        <v>110.1</v>
      </c>
      <c r="E1803">
        <v>49.905000000000001</v>
      </c>
      <c r="F1803">
        <v>6.0024999999999995</v>
      </c>
      <c r="G1803">
        <v>1.9875</v>
      </c>
      <c r="H1803" s="3" t="s">
        <v>10</v>
      </c>
      <c r="I1803">
        <v>60</v>
      </c>
      <c r="J1803">
        <v>2.2629241642501439E-5</v>
      </c>
      <c r="K1803">
        <v>3172</v>
      </c>
      <c r="L1803">
        <v>0</v>
      </c>
      <c r="M1803">
        <v>0</v>
      </c>
      <c r="N1803">
        <v>0</v>
      </c>
    </row>
    <row r="1804" spans="1:14" x14ac:dyDescent="0.35">
      <c r="A1804">
        <v>447.25</v>
      </c>
      <c r="B1804">
        <v>8.0024999999999995</v>
      </c>
      <c r="C1804">
        <v>89.685000000000002</v>
      </c>
      <c r="D1804">
        <v>110.02500000000001</v>
      </c>
      <c r="E1804">
        <v>49.860000000000007</v>
      </c>
      <c r="F1804">
        <v>6</v>
      </c>
      <c r="G1804">
        <v>1.9875</v>
      </c>
      <c r="H1804" s="3" t="s">
        <v>10</v>
      </c>
      <c r="I1804">
        <v>60</v>
      </c>
      <c r="J1804">
        <v>2.2629241642501439E-5</v>
      </c>
      <c r="K1804">
        <v>3172</v>
      </c>
      <c r="L1804">
        <v>0</v>
      </c>
      <c r="M1804">
        <v>0</v>
      </c>
      <c r="N1804">
        <v>0</v>
      </c>
    </row>
    <row r="1805" spans="1:14" x14ac:dyDescent="0.35">
      <c r="A1805">
        <v>447.25</v>
      </c>
      <c r="B1805">
        <v>7.9987500000000002</v>
      </c>
      <c r="C1805">
        <v>89.685000000000002</v>
      </c>
      <c r="D1805">
        <v>109.95</v>
      </c>
      <c r="E1805">
        <v>49.860000000000007</v>
      </c>
      <c r="F1805">
        <v>6</v>
      </c>
      <c r="G1805">
        <v>1.9875</v>
      </c>
      <c r="H1805" s="3" t="s">
        <v>10</v>
      </c>
      <c r="I1805">
        <v>60</v>
      </c>
      <c r="J1805">
        <v>2.3067737462813934E-5</v>
      </c>
      <c r="K1805">
        <v>3172</v>
      </c>
      <c r="L1805">
        <v>0</v>
      </c>
      <c r="M1805">
        <v>0</v>
      </c>
      <c r="N1805">
        <v>0</v>
      </c>
    </row>
    <row r="1806" spans="1:14" x14ac:dyDescent="0.35">
      <c r="A1806">
        <v>447.5</v>
      </c>
      <c r="B1806">
        <v>8.0024999999999995</v>
      </c>
      <c r="C1806">
        <v>89.64</v>
      </c>
      <c r="D1806">
        <v>110.1</v>
      </c>
      <c r="E1806">
        <v>49.860000000000007</v>
      </c>
      <c r="F1806">
        <v>6</v>
      </c>
      <c r="G1806">
        <v>1.9875</v>
      </c>
      <c r="H1806" s="3" t="s">
        <v>10</v>
      </c>
      <c r="I1806">
        <v>60</v>
      </c>
      <c r="J1806">
        <v>2.3067737462813934E-5</v>
      </c>
      <c r="K1806">
        <v>3172</v>
      </c>
      <c r="L1806">
        <v>0</v>
      </c>
      <c r="M1806">
        <v>0</v>
      </c>
      <c r="N1806">
        <v>0</v>
      </c>
    </row>
    <row r="1807" spans="1:14" x14ac:dyDescent="0.35">
      <c r="A1807">
        <v>447.5</v>
      </c>
      <c r="B1807">
        <v>7.9987500000000002</v>
      </c>
      <c r="C1807">
        <v>89.685000000000002</v>
      </c>
      <c r="D1807">
        <v>109.875</v>
      </c>
      <c r="E1807">
        <v>49.860000000000007</v>
      </c>
      <c r="F1807">
        <v>6</v>
      </c>
      <c r="G1807">
        <v>1.9875</v>
      </c>
      <c r="H1807" s="3" t="s">
        <v>10</v>
      </c>
      <c r="I1807">
        <v>60</v>
      </c>
      <c r="J1807">
        <v>2.3067737462813934E-5</v>
      </c>
      <c r="K1807">
        <v>3172</v>
      </c>
      <c r="L1807">
        <v>0</v>
      </c>
      <c r="M1807">
        <v>0</v>
      </c>
      <c r="N1807">
        <v>0</v>
      </c>
    </row>
    <row r="1808" spans="1:14" x14ac:dyDescent="0.35">
      <c r="A1808">
        <v>447</v>
      </c>
      <c r="B1808">
        <v>8.0062499999999996</v>
      </c>
      <c r="C1808">
        <v>89.685000000000002</v>
      </c>
      <c r="D1808">
        <v>109.95</v>
      </c>
      <c r="E1808">
        <v>49.860000000000007</v>
      </c>
      <c r="F1808">
        <v>6</v>
      </c>
      <c r="G1808">
        <v>1.9875</v>
      </c>
      <c r="H1808" s="3" t="s">
        <v>10</v>
      </c>
      <c r="I1808">
        <v>60</v>
      </c>
      <c r="J1808">
        <v>2.3067737462813934E-5</v>
      </c>
      <c r="K1808">
        <v>3172</v>
      </c>
      <c r="L1808">
        <v>0</v>
      </c>
      <c r="M1808">
        <v>0</v>
      </c>
      <c r="N1808">
        <v>0</v>
      </c>
    </row>
    <row r="1809" spans="1:14" x14ac:dyDescent="0.35">
      <c r="A1809">
        <v>447</v>
      </c>
      <c r="B1809">
        <v>7.9950000000000001</v>
      </c>
      <c r="C1809">
        <v>89.685000000000002</v>
      </c>
      <c r="D1809">
        <v>110.02500000000001</v>
      </c>
      <c r="E1809">
        <v>49.860000000000007</v>
      </c>
      <c r="F1809">
        <v>5.9975000000000005</v>
      </c>
      <c r="G1809">
        <v>1.9875</v>
      </c>
      <c r="H1809" s="3" t="s">
        <v>10</v>
      </c>
      <c r="I1809">
        <v>60</v>
      </c>
      <c r="J1809">
        <v>2.3067737462813934E-5</v>
      </c>
      <c r="K1809">
        <v>3172</v>
      </c>
      <c r="L1809">
        <v>0</v>
      </c>
      <c r="M1809">
        <v>0</v>
      </c>
      <c r="N1809">
        <v>0</v>
      </c>
    </row>
    <row r="1810" spans="1:14" x14ac:dyDescent="0.35">
      <c r="A1810">
        <v>447</v>
      </c>
      <c r="B1810">
        <v>7.9987500000000002</v>
      </c>
      <c r="C1810">
        <v>89.64</v>
      </c>
      <c r="D1810">
        <v>109.875</v>
      </c>
      <c r="E1810">
        <v>49.860000000000007</v>
      </c>
      <c r="F1810">
        <v>6</v>
      </c>
      <c r="G1810">
        <v>1.9875</v>
      </c>
      <c r="H1810" s="3" t="s">
        <v>10</v>
      </c>
      <c r="I1810">
        <v>60</v>
      </c>
      <c r="J1810">
        <v>2.3067737462813934E-5</v>
      </c>
      <c r="K1810">
        <v>3172</v>
      </c>
      <c r="L1810">
        <v>0</v>
      </c>
      <c r="M1810">
        <v>0</v>
      </c>
      <c r="N1810">
        <v>0</v>
      </c>
    </row>
    <row r="1811" spans="1:14" x14ac:dyDescent="0.35">
      <c r="A1811">
        <v>447.25</v>
      </c>
      <c r="B1811">
        <v>8.0024999999999995</v>
      </c>
      <c r="C1811">
        <v>89.64</v>
      </c>
      <c r="D1811">
        <v>110.02500000000001</v>
      </c>
      <c r="E1811">
        <v>49.905000000000001</v>
      </c>
      <c r="F1811">
        <v>5.9975000000000005</v>
      </c>
      <c r="G1811">
        <v>1.9875</v>
      </c>
      <c r="H1811" s="3" t="s">
        <v>10</v>
      </c>
      <c r="I1811">
        <v>60</v>
      </c>
      <c r="J1811">
        <v>2.3067737462813934E-5</v>
      </c>
      <c r="K1811">
        <v>3172</v>
      </c>
      <c r="L1811">
        <v>0</v>
      </c>
      <c r="M1811">
        <v>0</v>
      </c>
      <c r="N1811">
        <v>0</v>
      </c>
    </row>
    <row r="1812" spans="1:14" x14ac:dyDescent="0.35">
      <c r="A1812">
        <v>447</v>
      </c>
      <c r="B1812">
        <v>7.9950000000000001</v>
      </c>
      <c r="C1812">
        <v>89.685000000000002</v>
      </c>
      <c r="D1812">
        <v>109.875</v>
      </c>
      <c r="E1812">
        <v>49.860000000000007</v>
      </c>
      <c r="F1812">
        <v>6</v>
      </c>
      <c r="G1812">
        <v>1.9875</v>
      </c>
      <c r="H1812" s="3" t="s">
        <v>10</v>
      </c>
      <c r="I1812">
        <v>60</v>
      </c>
      <c r="J1812">
        <v>2.3067737462813934E-5</v>
      </c>
      <c r="K1812">
        <v>3172</v>
      </c>
      <c r="L1812">
        <v>0</v>
      </c>
      <c r="M1812">
        <v>0</v>
      </c>
      <c r="N1812">
        <v>0</v>
      </c>
    </row>
    <row r="1813" spans="1:14" x14ac:dyDescent="0.35">
      <c r="A1813">
        <v>447</v>
      </c>
      <c r="B1813">
        <v>7.9987500000000002</v>
      </c>
      <c r="C1813">
        <v>89.64</v>
      </c>
      <c r="D1813">
        <v>110.1</v>
      </c>
      <c r="E1813">
        <v>49.905000000000001</v>
      </c>
      <c r="F1813">
        <v>6</v>
      </c>
      <c r="G1813">
        <v>1.9850000000000001</v>
      </c>
      <c r="H1813" s="3" t="s">
        <v>10</v>
      </c>
      <c r="I1813">
        <v>60</v>
      </c>
      <c r="J1813">
        <v>2.3067737462813934E-5</v>
      </c>
      <c r="K1813">
        <v>3172</v>
      </c>
      <c r="L1813">
        <v>0</v>
      </c>
      <c r="M1813">
        <v>0</v>
      </c>
      <c r="N1813">
        <v>0</v>
      </c>
    </row>
    <row r="1814" spans="1:14" x14ac:dyDescent="0.35">
      <c r="A1814">
        <v>447</v>
      </c>
      <c r="B1814">
        <v>7.9987500000000002</v>
      </c>
      <c r="C1814">
        <v>89.685000000000002</v>
      </c>
      <c r="D1814">
        <v>109.8</v>
      </c>
      <c r="E1814">
        <v>49.860000000000007</v>
      </c>
      <c r="F1814">
        <v>6</v>
      </c>
      <c r="G1814">
        <v>1.9875</v>
      </c>
      <c r="H1814" s="3" t="s">
        <v>10</v>
      </c>
      <c r="I1814">
        <v>60</v>
      </c>
      <c r="J1814">
        <v>2.3067737462813934E-5</v>
      </c>
      <c r="K1814">
        <v>3172</v>
      </c>
      <c r="L1814">
        <v>0</v>
      </c>
      <c r="M1814">
        <v>0</v>
      </c>
      <c r="N1814">
        <v>0</v>
      </c>
    </row>
    <row r="1815" spans="1:14" x14ac:dyDescent="0.35">
      <c r="A1815">
        <v>446.75</v>
      </c>
      <c r="B1815">
        <v>7.9987500000000002</v>
      </c>
      <c r="C1815">
        <v>89.64</v>
      </c>
      <c r="D1815">
        <v>109.95</v>
      </c>
      <c r="E1815">
        <v>49.860000000000007</v>
      </c>
      <c r="F1815">
        <v>6</v>
      </c>
      <c r="G1815">
        <v>1.9875</v>
      </c>
      <c r="H1815" s="3" t="s">
        <v>10</v>
      </c>
      <c r="I1815">
        <v>60</v>
      </c>
      <c r="J1815">
        <v>2.3067737462813934E-5</v>
      </c>
      <c r="K1815">
        <v>3172</v>
      </c>
      <c r="L1815">
        <v>0</v>
      </c>
      <c r="M1815">
        <v>0</v>
      </c>
      <c r="N1815">
        <v>0</v>
      </c>
    </row>
    <row r="1816" spans="1:14" x14ac:dyDescent="0.35">
      <c r="A1816">
        <v>446.75</v>
      </c>
      <c r="B1816">
        <v>7.9950000000000001</v>
      </c>
      <c r="C1816">
        <v>89.685000000000002</v>
      </c>
      <c r="D1816">
        <v>109.95</v>
      </c>
      <c r="E1816">
        <v>49.860000000000007</v>
      </c>
      <c r="F1816">
        <v>5.9975000000000005</v>
      </c>
      <c r="G1816">
        <v>1.9875</v>
      </c>
      <c r="H1816" s="3" t="s">
        <v>10</v>
      </c>
      <c r="I1816">
        <v>60</v>
      </c>
      <c r="J1816">
        <v>2.3067737462813934E-5</v>
      </c>
      <c r="K1816">
        <v>3172</v>
      </c>
      <c r="L1816">
        <v>0</v>
      </c>
      <c r="M1816">
        <v>0</v>
      </c>
      <c r="N1816">
        <v>0</v>
      </c>
    </row>
    <row r="1817" spans="1:14" x14ac:dyDescent="0.35">
      <c r="A1817">
        <v>447</v>
      </c>
      <c r="B1817">
        <v>8.0024999999999995</v>
      </c>
      <c r="C1817">
        <v>89.64</v>
      </c>
      <c r="D1817">
        <v>109.95</v>
      </c>
      <c r="E1817">
        <v>49.905000000000001</v>
      </c>
      <c r="F1817">
        <v>6</v>
      </c>
      <c r="G1817">
        <v>1.9875</v>
      </c>
      <c r="H1817" s="3" t="s">
        <v>10</v>
      </c>
      <c r="I1817">
        <v>60</v>
      </c>
      <c r="J1817">
        <v>2.3067737462813934E-5</v>
      </c>
      <c r="K1817">
        <v>3172</v>
      </c>
      <c r="L1817">
        <v>0</v>
      </c>
      <c r="M1817">
        <v>0</v>
      </c>
      <c r="N1817">
        <v>0</v>
      </c>
    </row>
    <row r="1818" spans="1:14" x14ac:dyDescent="0.35">
      <c r="A1818">
        <v>447.25</v>
      </c>
      <c r="B1818">
        <v>7.9987500000000002</v>
      </c>
      <c r="C1818">
        <v>89.64</v>
      </c>
      <c r="D1818">
        <v>110.17500000000001</v>
      </c>
      <c r="E1818">
        <v>49.905000000000001</v>
      </c>
      <c r="F1818">
        <v>6.0024999999999995</v>
      </c>
      <c r="G1818">
        <v>1.9875</v>
      </c>
      <c r="H1818" s="3" t="s">
        <v>10</v>
      </c>
      <c r="I1818">
        <v>60</v>
      </c>
      <c r="J1818">
        <v>2.3067737462813934E-5</v>
      </c>
      <c r="K1818">
        <v>3172</v>
      </c>
      <c r="L1818">
        <v>0</v>
      </c>
      <c r="M1818">
        <v>0</v>
      </c>
      <c r="N1818">
        <v>0</v>
      </c>
    </row>
    <row r="1819" spans="1:14" x14ac:dyDescent="0.35">
      <c r="A1819">
        <v>447.25</v>
      </c>
      <c r="B1819">
        <v>7.9950000000000001</v>
      </c>
      <c r="C1819">
        <v>89.64</v>
      </c>
      <c r="D1819">
        <v>109.95</v>
      </c>
      <c r="E1819">
        <v>49.905000000000001</v>
      </c>
      <c r="F1819">
        <v>6</v>
      </c>
      <c r="G1819">
        <v>1.9875</v>
      </c>
      <c r="H1819" s="3" t="s">
        <v>10</v>
      </c>
      <c r="I1819">
        <v>60</v>
      </c>
      <c r="J1819">
        <v>2.3067737462813934E-5</v>
      </c>
      <c r="K1819">
        <v>3172</v>
      </c>
      <c r="L1819">
        <v>0</v>
      </c>
      <c r="M1819">
        <v>0</v>
      </c>
      <c r="N1819">
        <v>0</v>
      </c>
    </row>
    <row r="1820" spans="1:14" x14ac:dyDescent="0.35">
      <c r="A1820">
        <v>447.25</v>
      </c>
      <c r="B1820">
        <v>7.9950000000000001</v>
      </c>
      <c r="C1820">
        <v>89.685000000000002</v>
      </c>
      <c r="D1820">
        <v>110.1</v>
      </c>
      <c r="E1820">
        <v>49.860000000000007</v>
      </c>
      <c r="F1820">
        <v>6</v>
      </c>
      <c r="G1820">
        <v>1.9875</v>
      </c>
      <c r="H1820" s="3" t="s">
        <v>10</v>
      </c>
      <c r="I1820">
        <v>60</v>
      </c>
      <c r="J1820">
        <v>2.3067737462813934E-5</v>
      </c>
      <c r="K1820">
        <v>3172</v>
      </c>
      <c r="L1820">
        <v>0</v>
      </c>
      <c r="M1820">
        <v>0</v>
      </c>
      <c r="N1820">
        <v>0</v>
      </c>
    </row>
    <row r="1821" spans="1:14" x14ac:dyDescent="0.35">
      <c r="A1821">
        <v>447.25</v>
      </c>
      <c r="B1821">
        <v>7.9987500000000002</v>
      </c>
      <c r="C1821">
        <v>89.64</v>
      </c>
      <c r="D1821">
        <v>110.1</v>
      </c>
      <c r="E1821">
        <v>49.860000000000007</v>
      </c>
      <c r="F1821">
        <v>5.9975000000000005</v>
      </c>
      <c r="G1821">
        <v>1.9875</v>
      </c>
      <c r="H1821" s="3" t="s">
        <v>10</v>
      </c>
      <c r="I1821">
        <v>60</v>
      </c>
      <c r="J1821">
        <v>2.3067737462813934E-5</v>
      </c>
      <c r="K1821">
        <v>3172</v>
      </c>
      <c r="L1821">
        <v>0</v>
      </c>
      <c r="M1821">
        <v>0</v>
      </c>
      <c r="N1821">
        <v>0</v>
      </c>
    </row>
    <row r="1822" spans="1:14" x14ac:dyDescent="0.35">
      <c r="A1822">
        <v>447</v>
      </c>
      <c r="B1822">
        <v>8.0024999999999995</v>
      </c>
      <c r="C1822">
        <v>89.685000000000002</v>
      </c>
      <c r="D1822">
        <v>110.1</v>
      </c>
      <c r="E1822">
        <v>49.860000000000007</v>
      </c>
      <c r="F1822">
        <v>6</v>
      </c>
      <c r="G1822">
        <v>1.9875</v>
      </c>
      <c r="H1822" s="3" t="s">
        <v>10</v>
      </c>
      <c r="I1822">
        <v>60</v>
      </c>
      <c r="J1822">
        <v>2.3067737462813934E-5</v>
      </c>
      <c r="K1822">
        <v>3172</v>
      </c>
      <c r="L1822">
        <v>0</v>
      </c>
      <c r="M1822">
        <v>0</v>
      </c>
      <c r="N1822">
        <v>0</v>
      </c>
    </row>
    <row r="1823" spans="1:14" x14ac:dyDescent="0.35">
      <c r="A1823">
        <v>447.25</v>
      </c>
      <c r="B1823">
        <v>7.9987500000000002</v>
      </c>
      <c r="C1823">
        <v>89.73</v>
      </c>
      <c r="D1823">
        <v>110.02500000000001</v>
      </c>
      <c r="E1823">
        <v>49.860000000000007</v>
      </c>
      <c r="F1823">
        <v>5.9975000000000005</v>
      </c>
      <c r="G1823">
        <v>1.9875</v>
      </c>
      <c r="H1823" s="3" t="s">
        <v>10</v>
      </c>
      <c r="I1823">
        <v>60</v>
      </c>
      <c r="J1823">
        <v>2.3067737462813934E-5</v>
      </c>
      <c r="K1823">
        <v>3172</v>
      </c>
      <c r="L1823">
        <v>0</v>
      </c>
      <c r="M1823">
        <v>0</v>
      </c>
      <c r="N1823">
        <v>0</v>
      </c>
    </row>
    <row r="1824" spans="1:14" x14ac:dyDescent="0.35">
      <c r="A1824">
        <v>447.25</v>
      </c>
      <c r="B1824">
        <v>7.9987500000000002</v>
      </c>
      <c r="C1824">
        <v>89.685000000000002</v>
      </c>
      <c r="D1824">
        <v>110.1</v>
      </c>
      <c r="E1824">
        <v>49.905000000000001</v>
      </c>
      <c r="F1824">
        <v>6</v>
      </c>
      <c r="G1824">
        <v>1.9875</v>
      </c>
      <c r="H1824" s="3" t="s">
        <v>10</v>
      </c>
      <c r="I1824">
        <v>60</v>
      </c>
      <c r="J1824">
        <v>2.3067737462813934E-5</v>
      </c>
      <c r="K1824">
        <v>3172</v>
      </c>
      <c r="L1824">
        <v>0</v>
      </c>
      <c r="M1824">
        <v>0</v>
      </c>
      <c r="N1824">
        <v>0</v>
      </c>
    </row>
    <row r="1825" spans="1:14" x14ac:dyDescent="0.35">
      <c r="A1825">
        <v>446.75</v>
      </c>
      <c r="B1825">
        <v>7.9987500000000002</v>
      </c>
      <c r="C1825">
        <v>89.64</v>
      </c>
      <c r="D1825">
        <v>110.1</v>
      </c>
      <c r="E1825">
        <v>49.860000000000007</v>
      </c>
      <c r="F1825">
        <v>5.9975000000000005</v>
      </c>
      <c r="G1825">
        <v>1.9875</v>
      </c>
      <c r="H1825" s="3" t="s">
        <v>10</v>
      </c>
      <c r="I1825">
        <v>60</v>
      </c>
      <c r="J1825">
        <v>2.2629241642501439E-5</v>
      </c>
      <c r="K1825">
        <v>3172</v>
      </c>
      <c r="L1825">
        <v>0</v>
      </c>
      <c r="M1825">
        <v>0</v>
      </c>
      <c r="N1825">
        <v>0</v>
      </c>
    </row>
    <row r="1826" spans="1:14" x14ac:dyDescent="0.35">
      <c r="A1826">
        <v>447.25</v>
      </c>
      <c r="B1826">
        <v>7.9950000000000001</v>
      </c>
      <c r="C1826">
        <v>89.64</v>
      </c>
      <c r="D1826">
        <v>110.02500000000001</v>
      </c>
      <c r="E1826">
        <v>49.905000000000001</v>
      </c>
      <c r="F1826">
        <v>6</v>
      </c>
      <c r="G1826">
        <v>1.9875</v>
      </c>
      <c r="H1826" s="3" t="s">
        <v>10</v>
      </c>
      <c r="I1826">
        <v>60</v>
      </c>
      <c r="J1826">
        <v>2.2629241642501439E-5</v>
      </c>
      <c r="K1826">
        <v>3172</v>
      </c>
      <c r="L1826">
        <v>0</v>
      </c>
      <c r="M1826">
        <v>0</v>
      </c>
      <c r="N1826">
        <v>0</v>
      </c>
    </row>
    <row r="1827" spans="1:14" x14ac:dyDescent="0.35">
      <c r="A1827">
        <v>447.5</v>
      </c>
      <c r="B1827">
        <v>7.9987500000000002</v>
      </c>
      <c r="C1827">
        <v>89.685000000000002</v>
      </c>
      <c r="D1827">
        <v>110.02500000000001</v>
      </c>
      <c r="E1827">
        <v>49.860000000000007</v>
      </c>
      <c r="F1827">
        <v>6</v>
      </c>
      <c r="G1827">
        <v>1.9875</v>
      </c>
      <c r="H1827" s="3" t="s">
        <v>10</v>
      </c>
      <c r="I1827">
        <v>60</v>
      </c>
      <c r="J1827">
        <v>2.2629241642501439E-5</v>
      </c>
      <c r="K1827">
        <v>3172</v>
      </c>
      <c r="L1827">
        <v>0</v>
      </c>
      <c r="M1827">
        <v>0</v>
      </c>
      <c r="N1827">
        <v>0</v>
      </c>
    </row>
    <row r="1828" spans="1:14" x14ac:dyDescent="0.35">
      <c r="A1828">
        <v>447.25</v>
      </c>
      <c r="B1828">
        <v>8.0024999999999995</v>
      </c>
      <c r="C1828">
        <v>89.685000000000002</v>
      </c>
      <c r="D1828">
        <v>109.875</v>
      </c>
      <c r="E1828">
        <v>49.905000000000001</v>
      </c>
      <c r="F1828">
        <v>6</v>
      </c>
      <c r="G1828">
        <v>1.9875</v>
      </c>
      <c r="H1828" s="3" t="s">
        <v>10</v>
      </c>
      <c r="I1828">
        <v>60</v>
      </c>
      <c r="J1828">
        <v>2.3067737462813934E-5</v>
      </c>
      <c r="K1828">
        <v>3172</v>
      </c>
      <c r="L1828">
        <v>0</v>
      </c>
      <c r="M1828">
        <v>0</v>
      </c>
      <c r="N1828">
        <v>0</v>
      </c>
    </row>
    <row r="1829" spans="1:14" x14ac:dyDescent="0.35">
      <c r="A1829">
        <v>447</v>
      </c>
      <c r="B1829">
        <v>7.9987500000000002</v>
      </c>
      <c r="C1829">
        <v>89.685000000000002</v>
      </c>
      <c r="D1829">
        <v>110.1</v>
      </c>
      <c r="E1829">
        <v>49.860000000000007</v>
      </c>
      <c r="F1829">
        <v>5.9975000000000005</v>
      </c>
      <c r="G1829">
        <v>1.9875</v>
      </c>
      <c r="H1829" s="3" t="s">
        <v>10</v>
      </c>
      <c r="I1829">
        <v>60</v>
      </c>
      <c r="J1829">
        <v>2.3067737462813934E-5</v>
      </c>
      <c r="K1829">
        <v>3172</v>
      </c>
      <c r="L1829">
        <v>0</v>
      </c>
      <c r="M1829">
        <v>0</v>
      </c>
      <c r="N1829">
        <v>0</v>
      </c>
    </row>
    <row r="1830" spans="1:14" x14ac:dyDescent="0.35">
      <c r="A1830">
        <v>446.75</v>
      </c>
      <c r="B1830">
        <v>7.9987500000000002</v>
      </c>
      <c r="C1830">
        <v>89.685000000000002</v>
      </c>
      <c r="D1830">
        <v>109.875</v>
      </c>
      <c r="E1830">
        <v>49.905000000000001</v>
      </c>
      <c r="F1830">
        <v>5.9975000000000005</v>
      </c>
      <c r="G1830">
        <v>1.9875</v>
      </c>
      <c r="H1830" s="3" t="s">
        <v>10</v>
      </c>
      <c r="I1830">
        <v>60</v>
      </c>
      <c r="J1830">
        <v>2.3067737462813934E-5</v>
      </c>
      <c r="K1830">
        <v>3172</v>
      </c>
      <c r="L1830">
        <v>0</v>
      </c>
      <c r="M1830">
        <v>0</v>
      </c>
      <c r="N1830">
        <v>0</v>
      </c>
    </row>
    <row r="1831" spans="1:14" x14ac:dyDescent="0.35">
      <c r="A1831">
        <v>447</v>
      </c>
      <c r="B1831">
        <v>8.0024999999999995</v>
      </c>
      <c r="C1831">
        <v>89.685000000000002</v>
      </c>
      <c r="D1831">
        <v>109.875</v>
      </c>
      <c r="E1831">
        <v>49.905000000000001</v>
      </c>
      <c r="F1831">
        <v>6</v>
      </c>
      <c r="G1831">
        <v>1.9875</v>
      </c>
      <c r="H1831" s="3" t="s">
        <v>10</v>
      </c>
      <c r="I1831">
        <v>60</v>
      </c>
      <c r="J1831">
        <v>2.2629241642501439E-5</v>
      </c>
      <c r="K1831">
        <v>3172</v>
      </c>
      <c r="L1831">
        <v>0</v>
      </c>
      <c r="M1831">
        <v>0</v>
      </c>
      <c r="N1831">
        <v>0</v>
      </c>
    </row>
    <row r="1832" spans="1:14" x14ac:dyDescent="0.35">
      <c r="A1832">
        <v>447.25</v>
      </c>
      <c r="B1832">
        <v>7.9987500000000002</v>
      </c>
      <c r="C1832">
        <v>89.685000000000002</v>
      </c>
      <c r="D1832">
        <v>110.17500000000001</v>
      </c>
      <c r="E1832">
        <v>49.905000000000001</v>
      </c>
      <c r="F1832">
        <v>5.9975000000000005</v>
      </c>
      <c r="G1832">
        <v>1.9875</v>
      </c>
      <c r="H1832" s="3" t="s">
        <v>10</v>
      </c>
      <c r="I1832">
        <v>60</v>
      </c>
      <c r="J1832">
        <v>2.2629241642501439E-5</v>
      </c>
      <c r="K1832">
        <v>3172</v>
      </c>
      <c r="L1832">
        <v>0</v>
      </c>
      <c r="M1832">
        <v>0</v>
      </c>
      <c r="N1832">
        <v>0</v>
      </c>
    </row>
    <row r="1833" spans="1:14" x14ac:dyDescent="0.35">
      <c r="A1833">
        <v>447</v>
      </c>
      <c r="B1833">
        <v>8.0024999999999995</v>
      </c>
      <c r="C1833">
        <v>89.685000000000002</v>
      </c>
      <c r="D1833">
        <v>109.95</v>
      </c>
      <c r="E1833">
        <v>49.905000000000001</v>
      </c>
      <c r="F1833">
        <v>5.9975000000000005</v>
      </c>
      <c r="G1833">
        <v>1.9875</v>
      </c>
      <c r="H1833" s="3" t="s">
        <v>10</v>
      </c>
      <c r="I1833">
        <v>60</v>
      </c>
      <c r="J1833">
        <v>2.2629241642501439E-5</v>
      </c>
      <c r="K1833">
        <v>3172</v>
      </c>
      <c r="L1833">
        <v>0</v>
      </c>
      <c r="M1833">
        <v>0</v>
      </c>
      <c r="N1833">
        <v>0</v>
      </c>
    </row>
    <row r="1834" spans="1:14" x14ac:dyDescent="0.35">
      <c r="A1834">
        <v>447</v>
      </c>
      <c r="B1834">
        <v>7.9987500000000002</v>
      </c>
      <c r="C1834">
        <v>89.685000000000002</v>
      </c>
      <c r="D1834">
        <v>109.95</v>
      </c>
      <c r="E1834">
        <v>49.860000000000007</v>
      </c>
      <c r="F1834">
        <v>5.9975000000000005</v>
      </c>
      <c r="G1834">
        <v>1.9875</v>
      </c>
      <c r="H1834" s="3" t="s">
        <v>10</v>
      </c>
      <c r="I1834">
        <v>60</v>
      </c>
      <c r="J1834">
        <v>2.3067737462813934E-5</v>
      </c>
      <c r="K1834">
        <v>3172</v>
      </c>
      <c r="L1834">
        <v>0</v>
      </c>
      <c r="M1834">
        <v>0</v>
      </c>
      <c r="N1834">
        <v>0</v>
      </c>
    </row>
    <row r="1835" spans="1:14" x14ac:dyDescent="0.35">
      <c r="A1835">
        <v>446.75</v>
      </c>
      <c r="B1835">
        <v>8.0024999999999995</v>
      </c>
      <c r="C1835">
        <v>89.685000000000002</v>
      </c>
      <c r="D1835">
        <v>109.95</v>
      </c>
      <c r="E1835">
        <v>49.905000000000001</v>
      </c>
      <c r="F1835">
        <v>6</v>
      </c>
      <c r="G1835">
        <v>1.9875</v>
      </c>
      <c r="H1835" s="3" t="s">
        <v>10</v>
      </c>
      <c r="I1835">
        <v>60</v>
      </c>
      <c r="J1835">
        <v>2.3067737462813934E-5</v>
      </c>
      <c r="K1835">
        <v>3172</v>
      </c>
      <c r="L1835">
        <v>0</v>
      </c>
      <c r="M1835">
        <v>0</v>
      </c>
      <c r="N1835">
        <v>0</v>
      </c>
    </row>
    <row r="1836" spans="1:14" x14ac:dyDescent="0.35">
      <c r="A1836">
        <v>447.25</v>
      </c>
      <c r="B1836">
        <v>7.9950000000000001</v>
      </c>
      <c r="C1836">
        <v>89.685000000000002</v>
      </c>
      <c r="D1836">
        <v>110.1</v>
      </c>
      <c r="E1836">
        <v>49.860000000000007</v>
      </c>
      <c r="F1836">
        <v>5.9975000000000005</v>
      </c>
      <c r="G1836">
        <v>1.9875</v>
      </c>
      <c r="H1836" s="3" t="s">
        <v>10</v>
      </c>
      <c r="I1836">
        <v>60</v>
      </c>
      <c r="J1836">
        <v>2.3067737462813934E-5</v>
      </c>
      <c r="K1836">
        <v>3172</v>
      </c>
      <c r="L1836">
        <v>0</v>
      </c>
      <c r="M1836">
        <v>0</v>
      </c>
      <c r="N1836">
        <v>0</v>
      </c>
    </row>
    <row r="1837" spans="1:14" x14ac:dyDescent="0.35">
      <c r="A1837">
        <v>446.75</v>
      </c>
      <c r="B1837">
        <v>7.9950000000000001</v>
      </c>
      <c r="C1837">
        <v>89.685000000000002</v>
      </c>
      <c r="D1837">
        <v>110.02500000000001</v>
      </c>
      <c r="E1837">
        <v>49.905000000000001</v>
      </c>
      <c r="F1837">
        <v>5.9975000000000005</v>
      </c>
      <c r="G1837">
        <v>1.9875</v>
      </c>
      <c r="H1837" s="3" t="s">
        <v>10</v>
      </c>
      <c r="I1837">
        <v>60</v>
      </c>
      <c r="J1837">
        <v>2.3067737462813934E-5</v>
      </c>
      <c r="K1837">
        <v>3172</v>
      </c>
      <c r="L1837">
        <v>0</v>
      </c>
      <c r="M1837">
        <v>0</v>
      </c>
      <c r="N1837">
        <v>0</v>
      </c>
    </row>
    <row r="1838" spans="1:14" x14ac:dyDescent="0.35">
      <c r="A1838">
        <v>447</v>
      </c>
      <c r="B1838">
        <v>7.9987500000000002</v>
      </c>
      <c r="C1838">
        <v>89.64</v>
      </c>
      <c r="D1838">
        <v>110.02500000000001</v>
      </c>
      <c r="E1838">
        <v>49.860000000000007</v>
      </c>
      <c r="F1838">
        <v>5.9975000000000005</v>
      </c>
      <c r="G1838">
        <v>1.9875</v>
      </c>
      <c r="H1838" s="3" t="s">
        <v>10</v>
      </c>
      <c r="I1838">
        <v>60</v>
      </c>
      <c r="J1838">
        <v>2.3067737462813934E-5</v>
      </c>
      <c r="K1838">
        <v>3172</v>
      </c>
      <c r="L1838">
        <v>0</v>
      </c>
      <c r="M1838">
        <v>0</v>
      </c>
      <c r="N1838">
        <v>0</v>
      </c>
    </row>
    <row r="1839" spans="1:14" x14ac:dyDescent="0.35">
      <c r="A1839">
        <v>447.25</v>
      </c>
      <c r="B1839">
        <v>8.0024999999999995</v>
      </c>
      <c r="C1839">
        <v>89.685000000000002</v>
      </c>
      <c r="D1839">
        <v>110.17500000000001</v>
      </c>
      <c r="E1839">
        <v>49.905000000000001</v>
      </c>
      <c r="F1839">
        <v>6</v>
      </c>
      <c r="G1839">
        <v>1.9875</v>
      </c>
      <c r="H1839" s="3" t="s">
        <v>10</v>
      </c>
      <c r="I1839">
        <v>60</v>
      </c>
      <c r="J1839">
        <v>2.3067737462813934E-5</v>
      </c>
      <c r="K1839">
        <v>3172</v>
      </c>
      <c r="L1839">
        <v>0</v>
      </c>
      <c r="M1839">
        <v>0</v>
      </c>
      <c r="N1839">
        <v>0</v>
      </c>
    </row>
    <row r="1840" spans="1:14" x14ac:dyDescent="0.35">
      <c r="A1840">
        <v>447</v>
      </c>
      <c r="B1840">
        <v>7.9950000000000001</v>
      </c>
      <c r="C1840">
        <v>89.685000000000002</v>
      </c>
      <c r="D1840">
        <v>109.95</v>
      </c>
      <c r="E1840">
        <v>49.860000000000007</v>
      </c>
      <c r="F1840">
        <v>5.9975000000000005</v>
      </c>
      <c r="G1840">
        <v>1.9875</v>
      </c>
      <c r="H1840" s="3" t="s">
        <v>10</v>
      </c>
      <c r="I1840">
        <v>60</v>
      </c>
      <c r="J1840">
        <v>2.2629241642501439E-5</v>
      </c>
      <c r="K1840">
        <v>3172</v>
      </c>
      <c r="L1840">
        <v>0</v>
      </c>
      <c r="M1840">
        <v>0</v>
      </c>
      <c r="N1840">
        <v>0</v>
      </c>
    </row>
    <row r="1841" spans="1:14" x14ac:dyDescent="0.35">
      <c r="A1841">
        <v>447.5</v>
      </c>
      <c r="B1841">
        <v>7.9987500000000002</v>
      </c>
      <c r="C1841">
        <v>89.64</v>
      </c>
      <c r="D1841">
        <v>109.875</v>
      </c>
      <c r="E1841">
        <v>49.905000000000001</v>
      </c>
      <c r="F1841">
        <v>5.9975000000000005</v>
      </c>
      <c r="G1841">
        <v>1.9875</v>
      </c>
      <c r="H1841" s="3" t="s">
        <v>10</v>
      </c>
      <c r="I1841">
        <v>60</v>
      </c>
      <c r="J1841">
        <v>2.2629241642501439E-5</v>
      </c>
      <c r="K1841">
        <v>3172</v>
      </c>
      <c r="L1841">
        <v>0</v>
      </c>
      <c r="M1841">
        <v>0</v>
      </c>
      <c r="N1841">
        <v>0</v>
      </c>
    </row>
    <row r="1842" spans="1:14" x14ac:dyDescent="0.35">
      <c r="A1842">
        <v>447.25</v>
      </c>
      <c r="B1842">
        <v>7.9987500000000002</v>
      </c>
      <c r="C1842">
        <v>89.64</v>
      </c>
      <c r="D1842">
        <v>109.875</v>
      </c>
      <c r="E1842">
        <v>49.905000000000001</v>
      </c>
      <c r="F1842">
        <v>6</v>
      </c>
      <c r="G1842">
        <v>1.9875</v>
      </c>
      <c r="H1842" s="3" t="s">
        <v>10</v>
      </c>
      <c r="I1842">
        <v>60</v>
      </c>
      <c r="J1842">
        <v>2.2629241642501439E-5</v>
      </c>
      <c r="K1842">
        <v>3172</v>
      </c>
      <c r="L1842">
        <v>0</v>
      </c>
      <c r="M1842">
        <v>0</v>
      </c>
      <c r="N1842">
        <v>0</v>
      </c>
    </row>
    <row r="1843" spans="1:14" x14ac:dyDescent="0.35">
      <c r="A1843">
        <v>447</v>
      </c>
      <c r="B1843">
        <v>7.9987500000000002</v>
      </c>
      <c r="C1843">
        <v>89.64</v>
      </c>
      <c r="D1843">
        <v>110.1</v>
      </c>
      <c r="E1843">
        <v>49.905000000000001</v>
      </c>
      <c r="F1843">
        <v>6</v>
      </c>
      <c r="G1843">
        <v>1.9875</v>
      </c>
      <c r="H1843" s="3" t="s">
        <v>10</v>
      </c>
      <c r="I1843">
        <v>60</v>
      </c>
      <c r="J1843">
        <v>2.3067737462813934E-5</v>
      </c>
      <c r="K1843">
        <v>3172</v>
      </c>
      <c r="L1843">
        <v>0</v>
      </c>
      <c r="M1843">
        <v>0</v>
      </c>
      <c r="N1843">
        <v>0</v>
      </c>
    </row>
    <row r="1844" spans="1:14" x14ac:dyDescent="0.35">
      <c r="A1844">
        <v>447</v>
      </c>
      <c r="B1844">
        <v>7.9950000000000001</v>
      </c>
      <c r="C1844">
        <v>89.685000000000002</v>
      </c>
      <c r="D1844">
        <v>109.875</v>
      </c>
      <c r="E1844">
        <v>49.905000000000001</v>
      </c>
      <c r="F1844">
        <v>6</v>
      </c>
      <c r="G1844">
        <v>1.9875</v>
      </c>
      <c r="H1844" s="3" t="s">
        <v>10</v>
      </c>
      <c r="I1844">
        <v>60</v>
      </c>
      <c r="J1844">
        <v>2.3067737462813934E-5</v>
      </c>
      <c r="K1844">
        <v>3172</v>
      </c>
      <c r="L1844">
        <v>0</v>
      </c>
      <c r="M1844">
        <v>0</v>
      </c>
      <c r="N1844">
        <v>0</v>
      </c>
    </row>
    <row r="1845" spans="1:14" x14ac:dyDescent="0.35">
      <c r="A1845">
        <v>447</v>
      </c>
      <c r="B1845">
        <v>7.9987500000000002</v>
      </c>
      <c r="C1845">
        <v>89.64</v>
      </c>
      <c r="D1845">
        <v>109.875</v>
      </c>
      <c r="E1845">
        <v>49.860000000000007</v>
      </c>
      <c r="F1845">
        <v>6</v>
      </c>
      <c r="G1845">
        <v>1.9875</v>
      </c>
      <c r="H1845" s="3" t="s">
        <v>10</v>
      </c>
      <c r="I1845">
        <v>60</v>
      </c>
      <c r="J1845">
        <v>2.3067737462813934E-5</v>
      </c>
      <c r="K1845">
        <v>3172</v>
      </c>
      <c r="L1845">
        <v>0</v>
      </c>
      <c r="M1845">
        <v>0</v>
      </c>
      <c r="N1845">
        <v>0</v>
      </c>
    </row>
    <row r="1846" spans="1:14" x14ac:dyDescent="0.35">
      <c r="A1846">
        <v>447.25</v>
      </c>
      <c r="B1846">
        <v>7.9987500000000002</v>
      </c>
      <c r="C1846">
        <v>89.685000000000002</v>
      </c>
      <c r="D1846">
        <v>110.1</v>
      </c>
      <c r="E1846">
        <v>49.860000000000007</v>
      </c>
      <c r="F1846">
        <v>5.9975000000000005</v>
      </c>
      <c r="G1846">
        <v>1.9875</v>
      </c>
      <c r="H1846" s="3" t="s">
        <v>10</v>
      </c>
      <c r="I1846">
        <v>60</v>
      </c>
      <c r="J1846">
        <v>2.3067737462813934E-5</v>
      </c>
      <c r="K1846">
        <v>3172</v>
      </c>
      <c r="L1846">
        <v>0</v>
      </c>
      <c r="M1846">
        <v>0</v>
      </c>
      <c r="N1846">
        <v>0</v>
      </c>
    </row>
    <row r="1847" spans="1:14" x14ac:dyDescent="0.35">
      <c r="A1847">
        <v>447.25</v>
      </c>
      <c r="B1847">
        <v>7.9987500000000002</v>
      </c>
      <c r="C1847">
        <v>89.685000000000002</v>
      </c>
      <c r="D1847">
        <v>110.1</v>
      </c>
      <c r="E1847">
        <v>49.860000000000007</v>
      </c>
      <c r="F1847">
        <v>5.9975000000000005</v>
      </c>
      <c r="G1847">
        <v>1.9875</v>
      </c>
      <c r="H1847" s="3" t="s">
        <v>10</v>
      </c>
      <c r="I1847">
        <v>60</v>
      </c>
      <c r="J1847">
        <v>2.3067737462813934E-5</v>
      </c>
      <c r="K1847">
        <v>3172</v>
      </c>
      <c r="L1847">
        <v>0</v>
      </c>
      <c r="M1847">
        <v>0</v>
      </c>
      <c r="N1847">
        <v>0</v>
      </c>
    </row>
    <row r="1848" spans="1:14" x14ac:dyDescent="0.35">
      <c r="A1848">
        <v>447.25</v>
      </c>
      <c r="B1848">
        <v>7.9987500000000002</v>
      </c>
      <c r="C1848">
        <v>89.64</v>
      </c>
      <c r="D1848">
        <v>110.1</v>
      </c>
      <c r="E1848">
        <v>49.905000000000001</v>
      </c>
      <c r="F1848">
        <v>6</v>
      </c>
      <c r="G1848">
        <v>1.9875</v>
      </c>
      <c r="H1848" s="3" t="s">
        <v>10</v>
      </c>
      <c r="I1848">
        <v>60</v>
      </c>
      <c r="J1848">
        <v>2.3067737462813934E-5</v>
      </c>
      <c r="K1848">
        <v>3172</v>
      </c>
      <c r="L1848">
        <v>0</v>
      </c>
      <c r="M1848">
        <v>0</v>
      </c>
      <c r="N1848">
        <v>0</v>
      </c>
    </row>
    <row r="1849" spans="1:14" x14ac:dyDescent="0.35">
      <c r="A1849">
        <v>447</v>
      </c>
      <c r="B1849">
        <v>7.9987500000000002</v>
      </c>
      <c r="C1849">
        <v>89.685000000000002</v>
      </c>
      <c r="D1849">
        <v>110.02500000000001</v>
      </c>
      <c r="E1849">
        <v>49.860000000000007</v>
      </c>
      <c r="F1849">
        <v>6</v>
      </c>
      <c r="G1849">
        <v>1.9875</v>
      </c>
      <c r="H1849" s="3" t="s">
        <v>10</v>
      </c>
      <c r="I1849">
        <v>60</v>
      </c>
      <c r="J1849">
        <v>2.3067737462813934E-5</v>
      </c>
      <c r="K1849">
        <v>3172</v>
      </c>
      <c r="L1849">
        <v>0</v>
      </c>
      <c r="M1849">
        <v>0</v>
      </c>
      <c r="N1849">
        <v>0</v>
      </c>
    </row>
    <row r="1850" spans="1:14" x14ac:dyDescent="0.35">
      <c r="A1850">
        <v>447.25</v>
      </c>
      <c r="B1850">
        <v>7.9950000000000001</v>
      </c>
      <c r="C1850">
        <v>89.64</v>
      </c>
      <c r="D1850">
        <v>109.95</v>
      </c>
      <c r="E1850">
        <v>49.860000000000007</v>
      </c>
      <c r="F1850">
        <v>6</v>
      </c>
      <c r="G1850">
        <v>1.9875</v>
      </c>
      <c r="H1850" s="3" t="s">
        <v>10</v>
      </c>
      <c r="I1850">
        <v>60</v>
      </c>
      <c r="J1850">
        <v>2.3067737462813934E-5</v>
      </c>
      <c r="K1850">
        <v>3172</v>
      </c>
      <c r="L1850">
        <v>0</v>
      </c>
      <c r="M1850">
        <v>0</v>
      </c>
      <c r="N1850">
        <v>0</v>
      </c>
    </row>
    <row r="1851" spans="1:14" x14ac:dyDescent="0.35">
      <c r="A1851">
        <v>447.5</v>
      </c>
      <c r="B1851">
        <v>7.9987500000000002</v>
      </c>
      <c r="C1851">
        <v>89.64</v>
      </c>
      <c r="D1851">
        <v>110.02500000000001</v>
      </c>
      <c r="E1851">
        <v>49.905000000000001</v>
      </c>
      <c r="F1851">
        <v>5.9975000000000005</v>
      </c>
      <c r="G1851">
        <v>1.9900000000000002</v>
      </c>
      <c r="H1851" s="3" t="s">
        <v>10</v>
      </c>
      <c r="I1851">
        <v>60</v>
      </c>
      <c r="J1851">
        <v>2.3067737462813934E-5</v>
      </c>
      <c r="K1851">
        <v>3172</v>
      </c>
      <c r="L1851">
        <v>0</v>
      </c>
      <c r="M1851">
        <v>0</v>
      </c>
      <c r="N1851">
        <v>0</v>
      </c>
    </row>
    <row r="1852" spans="1:14" x14ac:dyDescent="0.35">
      <c r="A1852">
        <v>447.25</v>
      </c>
      <c r="B1852">
        <v>7.9987500000000002</v>
      </c>
      <c r="C1852">
        <v>89.685000000000002</v>
      </c>
      <c r="D1852">
        <v>109.95</v>
      </c>
      <c r="E1852">
        <v>49.860000000000007</v>
      </c>
      <c r="F1852">
        <v>6</v>
      </c>
      <c r="G1852">
        <v>1.9875</v>
      </c>
      <c r="H1852" s="3" t="s">
        <v>10</v>
      </c>
      <c r="I1852">
        <v>60</v>
      </c>
      <c r="J1852">
        <v>2.2629241642501439E-5</v>
      </c>
      <c r="K1852">
        <v>3172</v>
      </c>
      <c r="L1852">
        <v>0</v>
      </c>
      <c r="M1852">
        <v>0</v>
      </c>
      <c r="N1852">
        <v>0</v>
      </c>
    </row>
    <row r="1853" spans="1:14" x14ac:dyDescent="0.35">
      <c r="A1853">
        <v>447</v>
      </c>
      <c r="B1853">
        <v>7.9987500000000002</v>
      </c>
      <c r="C1853">
        <v>89.685000000000002</v>
      </c>
      <c r="D1853">
        <v>109.875</v>
      </c>
      <c r="E1853">
        <v>49.860000000000007</v>
      </c>
      <c r="F1853">
        <v>5.9975000000000005</v>
      </c>
      <c r="G1853">
        <v>1.9875</v>
      </c>
      <c r="H1853" s="3" t="s">
        <v>10</v>
      </c>
      <c r="I1853">
        <v>60</v>
      </c>
      <c r="J1853">
        <v>2.2629241642501439E-5</v>
      </c>
      <c r="K1853">
        <v>3172</v>
      </c>
      <c r="L1853">
        <v>0</v>
      </c>
      <c r="M1853">
        <v>0</v>
      </c>
      <c r="N1853">
        <v>0</v>
      </c>
    </row>
    <row r="1854" spans="1:14" x14ac:dyDescent="0.35">
      <c r="A1854">
        <v>447</v>
      </c>
      <c r="B1854">
        <v>7.9987500000000002</v>
      </c>
      <c r="C1854">
        <v>89.685000000000002</v>
      </c>
      <c r="D1854">
        <v>109.875</v>
      </c>
      <c r="E1854">
        <v>49.860000000000007</v>
      </c>
      <c r="F1854">
        <v>5.9975000000000005</v>
      </c>
      <c r="G1854">
        <v>1.9875</v>
      </c>
      <c r="H1854" s="3" t="s">
        <v>10</v>
      </c>
      <c r="I1854">
        <v>60</v>
      </c>
      <c r="J1854">
        <v>2.2629241642501439E-5</v>
      </c>
      <c r="K1854">
        <v>3172</v>
      </c>
      <c r="L1854">
        <v>0</v>
      </c>
      <c r="M1854">
        <v>0</v>
      </c>
      <c r="N1854">
        <v>0</v>
      </c>
    </row>
    <row r="1855" spans="1:14" x14ac:dyDescent="0.35">
      <c r="A1855">
        <v>447.5</v>
      </c>
      <c r="B1855">
        <v>7.9987500000000002</v>
      </c>
      <c r="C1855">
        <v>89.685000000000002</v>
      </c>
      <c r="D1855">
        <v>110.02500000000001</v>
      </c>
      <c r="E1855">
        <v>49.905000000000001</v>
      </c>
      <c r="F1855">
        <v>6</v>
      </c>
      <c r="G1855">
        <v>1.9875</v>
      </c>
      <c r="H1855" s="3" t="s">
        <v>10</v>
      </c>
      <c r="I1855">
        <v>60</v>
      </c>
      <c r="J1855">
        <v>2.3067737462813934E-5</v>
      </c>
      <c r="K1855">
        <v>3172</v>
      </c>
      <c r="L1855">
        <v>0</v>
      </c>
      <c r="M1855">
        <v>0</v>
      </c>
      <c r="N1855">
        <v>0</v>
      </c>
    </row>
    <row r="1856" spans="1:14" x14ac:dyDescent="0.35">
      <c r="A1856">
        <v>447</v>
      </c>
      <c r="B1856">
        <v>7.9950000000000001</v>
      </c>
      <c r="C1856">
        <v>89.685000000000002</v>
      </c>
      <c r="D1856">
        <v>109.95</v>
      </c>
      <c r="E1856">
        <v>49.905000000000001</v>
      </c>
      <c r="F1856">
        <v>6</v>
      </c>
      <c r="G1856">
        <v>1.9875</v>
      </c>
      <c r="H1856" s="3" t="s">
        <v>10</v>
      </c>
      <c r="I1856">
        <v>60</v>
      </c>
      <c r="J1856">
        <v>2.3067737462813934E-5</v>
      </c>
      <c r="K1856">
        <v>3172</v>
      </c>
      <c r="L1856">
        <v>0</v>
      </c>
      <c r="M1856">
        <v>0</v>
      </c>
      <c r="N1856">
        <v>0</v>
      </c>
    </row>
    <row r="1857" spans="1:14" x14ac:dyDescent="0.35">
      <c r="A1857">
        <v>447</v>
      </c>
      <c r="B1857">
        <v>8.0024999999999995</v>
      </c>
      <c r="C1857">
        <v>89.685000000000002</v>
      </c>
      <c r="D1857">
        <v>109.95</v>
      </c>
      <c r="E1857">
        <v>49.905000000000001</v>
      </c>
      <c r="F1857">
        <v>6</v>
      </c>
      <c r="G1857">
        <v>1.9875</v>
      </c>
      <c r="H1857" s="3" t="s">
        <v>10</v>
      </c>
      <c r="I1857">
        <v>60</v>
      </c>
      <c r="J1857">
        <v>2.3067737462813934E-5</v>
      </c>
      <c r="K1857">
        <v>3172</v>
      </c>
      <c r="L1857">
        <v>0</v>
      </c>
      <c r="M1857">
        <v>0</v>
      </c>
      <c r="N1857">
        <v>0</v>
      </c>
    </row>
    <row r="1858" spans="1:14" x14ac:dyDescent="0.35">
      <c r="A1858">
        <v>447.25</v>
      </c>
      <c r="B1858">
        <v>7.9950000000000001</v>
      </c>
      <c r="C1858">
        <v>89.64</v>
      </c>
      <c r="D1858">
        <v>110.17500000000001</v>
      </c>
      <c r="E1858">
        <v>49.905000000000001</v>
      </c>
      <c r="F1858">
        <v>5.9975000000000005</v>
      </c>
      <c r="G1858">
        <v>1.9875</v>
      </c>
      <c r="H1858" s="3" t="s">
        <v>10</v>
      </c>
      <c r="I1858">
        <v>60</v>
      </c>
      <c r="J1858">
        <v>2.2629241642501439E-5</v>
      </c>
      <c r="K1858">
        <v>3172</v>
      </c>
      <c r="L1858">
        <v>0</v>
      </c>
      <c r="M1858">
        <v>0</v>
      </c>
      <c r="N1858">
        <v>0</v>
      </c>
    </row>
    <row r="1859" spans="1:14" x14ac:dyDescent="0.35">
      <c r="A1859">
        <v>447.5</v>
      </c>
      <c r="B1859">
        <v>8.0024999999999995</v>
      </c>
      <c r="C1859">
        <v>89.685000000000002</v>
      </c>
      <c r="D1859">
        <v>109.95</v>
      </c>
      <c r="E1859">
        <v>49.860000000000007</v>
      </c>
      <c r="F1859">
        <v>6</v>
      </c>
      <c r="G1859">
        <v>1.9875</v>
      </c>
      <c r="H1859" s="3" t="s">
        <v>10</v>
      </c>
      <c r="I1859">
        <v>60</v>
      </c>
      <c r="J1859">
        <v>2.2629241642501439E-5</v>
      </c>
      <c r="K1859">
        <v>3172</v>
      </c>
      <c r="L1859">
        <v>0</v>
      </c>
      <c r="M1859">
        <v>0</v>
      </c>
      <c r="N1859">
        <v>0</v>
      </c>
    </row>
    <row r="1860" spans="1:14" x14ac:dyDescent="0.35">
      <c r="A1860">
        <v>447.25</v>
      </c>
      <c r="B1860">
        <v>7.9987500000000002</v>
      </c>
      <c r="C1860">
        <v>89.685000000000002</v>
      </c>
      <c r="D1860">
        <v>109.875</v>
      </c>
      <c r="E1860">
        <v>49.905000000000001</v>
      </c>
      <c r="F1860">
        <v>5.9975000000000005</v>
      </c>
      <c r="G1860">
        <v>1.9875</v>
      </c>
      <c r="H1860" s="3" t="s">
        <v>10</v>
      </c>
      <c r="I1860">
        <v>60</v>
      </c>
      <c r="J1860">
        <v>2.2629241642501439E-5</v>
      </c>
      <c r="K1860">
        <v>3172</v>
      </c>
      <c r="L1860">
        <v>0</v>
      </c>
      <c r="M1860">
        <v>0</v>
      </c>
      <c r="N1860">
        <v>0</v>
      </c>
    </row>
    <row r="1861" spans="1:14" x14ac:dyDescent="0.35">
      <c r="A1861">
        <v>447.25</v>
      </c>
      <c r="B1861">
        <v>8.0024999999999995</v>
      </c>
      <c r="C1861">
        <v>89.64</v>
      </c>
      <c r="D1861">
        <v>110.02500000000001</v>
      </c>
      <c r="E1861">
        <v>49.860000000000007</v>
      </c>
      <c r="F1861">
        <v>6</v>
      </c>
      <c r="G1861">
        <v>1.9875</v>
      </c>
      <c r="H1861" s="3" t="s">
        <v>10</v>
      </c>
      <c r="I1861">
        <v>60</v>
      </c>
      <c r="J1861">
        <v>2.3067737462813934E-5</v>
      </c>
      <c r="K1861">
        <v>3172</v>
      </c>
      <c r="L1861">
        <v>0</v>
      </c>
      <c r="M1861">
        <v>0</v>
      </c>
      <c r="N1861">
        <v>0</v>
      </c>
    </row>
    <row r="1862" spans="1:14" x14ac:dyDescent="0.35">
      <c r="A1862">
        <v>447.5</v>
      </c>
      <c r="B1862">
        <v>7.9987500000000002</v>
      </c>
      <c r="C1862">
        <v>89.685000000000002</v>
      </c>
      <c r="D1862">
        <v>109.875</v>
      </c>
      <c r="E1862">
        <v>49.860000000000007</v>
      </c>
      <c r="F1862">
        <v>5.9975000000000005</v>
      </c>
      <c r="G1862">
        <v>1.9875</v>
      </c>
      <c r="H1862" s="3" t="s">
        <v>10</v>
      </c>
      <c r="I1862">
        <v>60</v>
      </c>
      <c r="J1862">
        <v>2.3067737462813934E-5</v>
      </c>
      <c r="K1862">
        <v>3172</v>
      </c>
      <c r="L1862">
        <v>0</v>
      </c>
      <c r="M1862">
        <v>0</v>
      </c>
      <c r="N1862">
        <v>0</v>
      </c>
    </row>
    <row r="1863" spans="1:14" x14ac:dyDescent="0.35">
      <c r="A1863">
        <v>447.5</v>
      </c>
      <c r="B1863">
        <v>7.9987500000000002</v>
      </c>
      <c r="C1863">
        <v>89.685000000000002</v>
      </c>
      <c r="D1863">
        <v>109.875</v>
      </c>
      <c r="E1863">
        <v>49.905000000000001</v>
      </c>
      <c r="F1863">
        <v>5.9975000000000005</v>
      </c>
      <c r="G1863">
        <v>1.9875</v>
      </c>
      <c r="H1863" s="3" t="s">
        <v>10</v>
      </c>
      <c r="I1863">
        <v>60</v>
      </c>
      <c r="J1863">
        <v>2.3067737462813934E-5</v>
      </c>
      <c r="K1863">
        <v>3172</v>
      </c>
      <c r="L1863">
        <v>0</v>
      </c>
      <c r="M1863">
        <v>0</v>
      </c>
      <c r="N1863">
        <v>0</v>
      </c>
    </row>
    <row r="1864" spans="1:14" x14ac:dyDescent="0.35">
      <c r="A1864">
        <v>447</v>
      </c>
      <c r="B1864">
        <v>8.0024999999999995</v>
      </c>
      <c r="C1864">
        <v>89.73</v>
      </c>
      <c r="D1864">
        <v>109.875</v>
      </c>
      <c r="E1864">
        <v>49.905000000000001</v>
      </c>
      <c r="F1864">
        <v>6</v>
      </c>
      <c r="G1864">
        <v>1.9875</v>
      </c>
      <c r="H1864" s="3" t="s">
        <v>10</v>
      </c>
      <c r="I1864">
        <v>60</v>
      </c>
      <c r="J1864">
        <v>2.3067737462813934E-5</v>
      </c>
      <c r="K1864">
        <v>3172</v>
      </c>
      <c r="L1864">
        <v>0</v>
      </c>
      <c r="M1864">
        <v>0</v>
      </c>
      <c r="N1864">
        <v>0</v>
      </c>
    </row>
    <row r="1865" spans="1:14" x14ac:dyDescent="0.35">
      <c r="A1865">
        <v>447</v>
      </c>
      <c r="B1865">
        <v>8.0024999999999995</v>
      </c>
      <c r="C1865">
        <v>89.685000000000002</v>
      </c>
      <c r="D1865">
        <v>109.95</v>
      </c>
      <c r="E1865">
        <v>49.860000000000007</v>
      </c>
      <c r="F1865">
        <v>6</v>
      </c>
      <c r="G1865">
        <v>1.9875</v>
      </c>
      <c r="H1865" s="3" t="s">
        <v>10</v>
      </c>
      <c r="I1865">
        <v>60</v>
      </c>
      <c r="J1865">
        <v>2.3067737462813934E-5</v>
      </c>
      <c r="K1865">
        <v>3172</v>
      </c>
      <c r="L1865">
        <v>0</v>
      </c>
      <c r="M1865">
        <v>0</v>
      </c>
      <c r="N1865">
        <v>0</v>
      </c>
    </row>
    <row r="1866" spans="1:14" x14ac:dyDescent="0.35">
      <c r="A1866">
        <v>447.25</v>
      </c>
      <c r="B1866">
        <v>7.9950000000000001</v>
      </c>
      <c r="C1866">
        <v>89.73</v>
      </c>
      <c r="D1866">
        <v>109.95</v>
      </c>
      <c r="E1866">
        <v>49.905000000000001</v>
      </c>
      <c r="F1866">
        <v>6</v>
      </c>
      <c r="G1866">
        <v>1.9875</v>
      </c>
      <c r="H1866" s="3" t="s">
        <v>10</v>
      </c>
      <c r="I1866">
        <v>60</v>
      </c>
      <c r="J1866">
        <v>2.2629241642501439E-5</v>
      </c>
      <c r="K1866">
        <v>3172</v>
      </c>
      <c r="L1866">
        <v>0</v>
      </c>
      <c r="M1866">
        <v>0</v>
      </c>
      <c r="N1866">
        <v>0</v>
      </c>
    </row>
    <row r="1867" spans="1:14" x14ac:dyDescent="0.35">
      <c r="A1867">
        <v>447.25</v>
      </c>
      <c r="B1867">
        <v>7.9987500000000002</v>
      </c>
      <c r="C1867">
        <v>89.685000000000002</v>
      </c>
      <c r="D1867">
        <v>110.02500000000001</v>
      </c>
      <c r="E1867">
        <v>49.905000000000001</v>
      </c>
      <c r="F1867">
        <v>6</v>
      </c>
      <c r="G1867">
        <v>1.9875</v>
      </c>
      <c r="H1867" s="3" t="s">
        <v>10</v>
      </c>
      <c r="I1867">
        <v>60</v>
      </c>
      <c r="J1867">
        <v>2.2629241642501439E-5</v>
      </c>
      <c r="K1867">
        <v>3172</v>
      </c>
      <c r="L1867">
        <v>0</v>
      </c>
      <c r="M1867">
        <v>0</v>
      </c>
      <c r="N1867">
        <v>0</v>
      </c>
    </row>
    <row r="1868" spans="1:14" x14ac:dyDescent="0.35">
      <c r="A1868">
        <v>447.5</v>
      </c>
      <c r="B1868">
        <v>7.9912499999999991</v>
      </c>
      <c r="C1868">
        <v>89.685000000000002</v>
      </c>
      <c r="D1868">
        <v>110.02500000000001</v>
      </c>
      <c r="E1868">
        <v>49.860000000000007</v>
      </c>
      <c r="F1868">
        <v>5.9975000000000005</v>
      </c>
      <c r="G1868">
        <v>1.9875</v>
      </c>
      <c r="H1868" s="3" t="s">
        <v>10</v>
      </c>
      <c r="I1868">
        <v>60</v>
      </c>
      <c r="J1868">
        <v>2.2629241642501439E-5</v>
      </c>
      <c r="K1868">
        <v>3172</v>
      </c>
      <c r="L1868">
        <v>0</v>
      </c>
      <c r="M1868">
        <v>0</v>
      </c>
      <c r="N1868">
        <v>0</v>
      </c>
    </row>
    <row r="1869" spans="1:14" x14ac:dyDescent="0.35">
      <c r="A1869">
        <v>447.25</v>
      </c>
      <c r="B1869">
        <v>7.9950000000000001</v>
      </c>
      <c r="C1869">
        <v>89.685000000000002</v>
      </c>
      <c r="D1869">
        <v>109.875</v>
      </c>
      <c r="E1869">
        <v>49.860000000000007</v>
      </c>
      <c r="F1869">
        <v>6</v>
      </c>
      <c r="G1869">
        <v>1.9875</v>
      </c>
      <c r="H1869" s="3" t="s">
        <v>10</v>
      </c>
      <c r="I1869">
        <v>60</v>
      </c>
      <c r="J1869">
        <v>2.2629241642501439E-5</v>
      </c>
      <c r="K1869">
        <v>3172</v>
      </c>
      <c r="L1869">
        <v>0</v>
      </c>
      <c r="M1869">
        <v>0</v>
      </c>
      <c r="N1869">
        <v>0</v>
      </c>
    </row>
    <row r="1870" spans="1:14" x14ac:dyDescent="0.35">
      <c r="A1870">
        <v>447.25</v>
      </c>
      <c r="B1870">
        <v>8.0024999999999995</v>
      </c>
      <c r="C1870">
        <v>89.685000000000002</v>
      </c>
      <c r="D1870">
        <v>109.875</v>
      </c>
      <c r="E1870">
        <v>49.905000000000001</v>
      </c>
      <c r="F1870">
        <v>6</v>
      </c>
      <c r="G1870">
        <v>1.9875</v>
      </c>
      <c r="H1870" s="3" t="s">
        <v>10</v>
      </c>
      <c r="I1870">
        <v>60</v>
      </c>
      <c r="J1870">
        <v>2.2629241642501439E-5</v>
      </c>
      <c r="K1870">
        <v>3172</v>
      </c>
      <c r="L1870">
        <v>0</v>
      </c>
      <c r="M1870">
        <v>0</v>
      </c>
      <c r="N1870">
        <v>0</v>
      </c>
    </row>
    <row r="1871" spans="1:14" x14ac:dyDescent="0.35">
      <c r="A1871">
        <v>447.5</v>
      </c>
      <c r="B1871">
        <v>7.9987500000000002</v>
      </c>
      <c r="C1871">
        <v>89.685000000000002</v>
      </c>
      <c r="D1871">
        <v>110.1</v>
      </c>
      <c r="E1871">
        <v>49.905000000000001</v>
      </c>
      <c r="F1871">
        <v>5.9975000000000005</v>
      </c>
      <c r="G1871">
        <v>1.9875</v>
      </c>
      <c r="H1871" s="3" t="s">
        <v>10</v>
      </c>
      <c r="I1871">
        <v>60</v>
      </c>
      <c r="J1871">
        <v>2.2629241642501439E-5</v>
      </c>
      <c r="K1871">
        <v>3172</v>
      </c>
      <c r="L1871">
        <v>0</v>
      </c>
      <c r="M1871">
        <v>0</v>
      </c>
      <c r="N1871">
        <v>0</v>
      </c>
    </row>
    <row r="1872" spans="1:14" x14ac:dyDescent="0.35">
      <c r="A1872">
        <v>447.5</v>
      </c>
      <c r="B1872">
        <v>7.9987500000000002</v>
      </c>
      <c r="C1872">
        <v>89.685000000000002</v>
      </c>
      <c r="D1872">
        <v>110.1</v>
      </c>
      <c r="E1872">
        <v>49.860000000000007</v>
      </c>
      <c r="F1872">
        <v>6</v>
      </c>
      <c r="G1872">
        <v>1.9875</v>
      </c>
      <c r="H1872" s="3" t="s">
        <v>10</v>
      </c>
      <c r="I1872">
        <v>60</v>
      </c>
      <c r="J1872">
        <v>2.2629241642501439E-5</v>
      </c>
      <c r="K1872">
        <v>3172</v>
      </c>
      <c r="L1872">
        <v>0</v>
      </c>
      <c r="M1872">
        <v>0</v>
      </c>
      <c r="N1872">
        <v>0</v>
      </c>
    </row>
    <row r="1873" spans="1:14" x14ac:dyDescent="0.35">
      <c r="A1873">
        <v>447</v>
      </c>
      <c r="B1873">
        <v>7.9912499999999991</v>
      </c>
      <c r="C1873">
        <v>89.685000000000002</v>
      </c>
      <c r="D1873">
        <v>110.02500000000001</v>
      </c>
      <c r="E1873">
        <v>49.905000000000001</v>
      </c>
      <c r="F1873">
        <v>6</v>
      </c>
      <c r="G1873">
        <v>1.9875</v>
      </c>
      <c r="H1873" s="3" t="s">
        <v>10</v>
      </c>
      <c r="I1873">
        <v>60</v>
      </c>
      <c r="J1873">
        <v>2.2629241642501439E-5</v>
      </c>
      <c r="K1873">
        <v>3172</v>
      </c>
      <c r="L1873">
        <v>0</v>
      </c>
      <c r="M1873">
        <v>0</v>
      </c>
      <c r="N1873">
        <v>0</v>
      </c>
    </row>
    <row r="1874" spans="1:14" x14ac:dyDescent="0.35">
      <c r="A1874">
        <v>447</v>
      </c>
      <c r="B1874">
        <v>7.9987500000000002</v>
      </c>
      <c r="C1874">
        <v>89.64</v>
      </c>
      <c r="D1874">
        <v>109.95</v>
      </c>
      <c r="E1874">
        <v>49.860000000000007</v>
      </c>
      <c r="F1874">
        <v>6</v>
      </c>
      <c r="G1874">
        <v>1.9875</v>
      </c>
      <c r="H1874" s="3" t="s">
        <v>10</v>
      </c>
      <c r="I1874">
        <v>60</v>
      </c>
      <c r="J1874">
        <v>2.2629241642501439E-5</v>
      </c>
      <c r="K1874">
        <v>3172</v>
      </c>
      <c r="L1874">
        <v>0</v>
      </c>
      <c r="M1874">
        <v>0</v>
      </c>
      <c r="N1874">
        <v>0</v>
      </c>
    </row>
    <row r="1875" spans="1:14" x14ac:dyDescent="0.35">
      <c r="A1875">
        <v>447.25</v>
      </c>
      <c r="B1875">
        <v>7.9950000000000001</v>
      </c>
      <c r="C1875">
        <v>89.685000000000002</v>
      </c>
      <c r="D1875">
        <v>110.1</v>
      </c>
      <c r="E1875">
        <v>49.860000000000007</v>
      </c>
      <c r="F1875">
        <v>6</v>
      </c>
      <c r="G1875">
        <v>1.9875</v>
      </c>
      <c r="H1875" s="3" t="s">
        <v>10</v>
      </c>
      <c r="I1875">
        <v>60</v>
      </c>
      <c r="J1875">
        <v>2.2629241642501439E-5</v>
      </c>
      <c r="K1875">
        <v>3172</v>
      </c>
      <c r="L1875">
        <v>0</v>
      </c>
      <c r="M1875">
        <v>0</v>
      </c>
      <c r="N1875">
        <v>0</v>
      </c>
    </row>
    <row r="1876" spans="1:14" x14ac:dyDescent="0.35">
      <c r="A1876">
        <v>447.25</v>
      </c>
      <c r="B1876">
        <v>7.9950000000000001</v>
      </c>
      <c r="C1876">
        <v>89.685000000000002</v>
      </c>
      <c r="D1876">
        <v>110.17500000000001</v>
      </c>
      <c r="E1876">
        <v>49.860000000000007</v>
      </c>
      <c r="F1876">
        <v>6</v>
      </c>
      <c r="G1876">
        <v>1.9875</v>
      </c>
      <c r="H1876" s="3" t="s">
        <v>10</v>
      </c>
      <c r="I1876">
        <v>60</v>
      </c>
      <c r="J1876">
        <v>2.2629241642501439E-5</v>
      </c>
      <c r="K1876">
        <v>3172</v>
      </c>
      <c r="L1876">
        <v>0</v>
      </c>
      <c r="M1876">
        <v>0</v>
      </c>
      <c r="N1876">
        <v>0</v>
      </c>
    </row>
    <row r="1877" spans="1:14" x14ac:dyDescent="0.35">
      <c r="A1877">
        <v>447.5</v>
      </c>
      <c r="B1877">
        <v>7.9950000000000001</v>
      </c>
      <c r="C1877">
        <v>89.685000000000002</v>
      </c>
      <c r="D1877">
        <v>110.17500000000001</v>
      </c>
      <c r="E1877">
        <v>49.860000000000007</v>
      </c>
      <c r="F1877">
        <v>5.9975000000000005</v>
      </c>
      <c r="G1877">
        <v>1.9875</v>
      </c>
      <c r="H1877" s="3" t="s">
        <v>10</v>
      </c>
      <c r="I1877">
        <v>60</v>
      </c>
      <c r="J1877">
        <v>2.2629241642501439E-5</v>
      </c>
      <c r="K1877">
        <v>3172</v>
      </c>
      <c r="L1877">
        <v>0</v>
      </c>
      <c r="M1877">
        <v>0</v>
      </c>
      <c r="N1877">
        <v>0</v>
      </c>
    </row>
    <row r="1878" spans="1:14" x14ac:dyDescent="0.35">
      <c r="A1878">
        <v>447</v>
      </c>
      <c r="B1878">
        <v>7.9950000000000001</v>
      </c>
      <c r="C1878">
        <v>89.685000000000002</v>
      </c>
      <c r="D1878">
        <v>109.95</v>
      </c>
      <c r="E1878">
        <v>49.860000000000007</v>
      </c>
      <c r="F1878">
        <v>6</v>
      </c>
      <c r="G1878">
        <v>1.9875</v>
      </c>
      <c r="H1878" s="3" t="s">
        <v>10</v>
      </c>
      <c r="I1878">
        <v>60</v>
      </c>
      <c r="J1878">
        <v>2.2629241642501439E-5</v>
      </c>
      <c r="K1878">
        <v>3172</v>
      </c>
      <c r="L1878">
        <v>0</v>
      </c>
      <c r="M1878">
        <v>0</v>
      </c>
      <c r="N1878">
        <v>0</v>
      </c>
    </row>
    <row r="1879" spans="1:14" x14ac:dyDescent="0.35">
      <c r="A1879">
        <v>447.25</v>
      </c>
      <c r="B1879">
        <v>8.0062499999999996</v>
      </c>
      <c r="C1879">
        <v>89.685000000000002</v>
      </c>
      <c r="D1879">
        <v>109.95</v>
      </c>
      <c r="E1879">
        <v>49.860000000000007</v>
      </c>
      <c r="F1879">
        <v>6</v>
      </c>
      <c r="G1879">
        <v>1.9875</v>
      </c>
      <c r="H1879" s="3" t="s">
        <v>10</v>
      </c>
      <c r="I1879">
        <v>60</v>
      </c>
      <c r="J1879">
        <v>2.2629241642501439E-5</v>
      </c>
      <c r="K1879">
        <v>3172</v>
      </c>
      <c r="L1879">
        <v>0</v>
      </c>
      <c r="M1879">
        <v>0</v>
      </c>
      <c r="N1879">
        <v>0</v>
      </c>
    </row>
    <row r="1880" spans="1:14" x14ac:dyDescent="0.35">
      <c r="A1880">
        <v>447.25</v>
      </c>
      <c r="B1880">
        <v>7.9912499999999991</v>
      </c>
      <c r="C1880">
        <v>89.685000000000002</v>
      </c>
      <c r="D1880">
        <v>110.02500000000001</v>
      </c>
      <c r="E1880">
        <v>49.905000000000001</v>
      </c>
      <c r="F1880">
        <v>6</v>
      </c>
      <c r="G1880">
        <v>1.9875</v>
      </c>
      <c r="H1880" s="3" t="s">
        <v>10</v>
      </c>
      <c r="I1880">
        <v>60</v>
      </c>
      <c r="J1880">
        <v>2.2629241642501439E-5</v>
      </c>
      <c r="K1880">
        <v>3172</v>
      </c>
      <c r="L1880">
        <v>0</v>
      </c>
      <c r="M1880">
        <v>0</v>
      </c>
      <c r="N1880">
        <v>0</v>
      </c>
    </row>
    <row r="1881" spans="1:14" x14ac:dyDescent="0.35">
      <c r="A1881">
        <v>447.25</v>
      </c>
      <c r="B1881">
        <v>7.9987500000000002</v>
      </c>
      <c r="C1881">
        <v>89.685000000000002</v>
      </c>
      <c r="D1881">
        <v>110.17500000000001</v>
      </c>
      <c r="E1881">
        <v>49.860000000000007</v>
      </c>
      <c r="F1881">
        <v>6</v>
      </c>
      <c r="G1881">
        <v>1.9875</v>
      </c>
      <c r="H1881" s="3" t="s">
        <v>10</v>
      </c>
      <c r="I1881">
        <v>60</v>
      </c>
      <c r="J1881">
        <v>2.3067737462813934E-5</v>
      </c>
      <c r="K1881">
        <v>3172</v>
      </c>
      <c r="L1881">
        <v>0</v>
      </c>
      <c r="M1881">
        <v>0</v>
      </c>
      <c r="N1881">
        <v>0</v>
      </c>
    </row>
    <row r="1882" spans="1:14" x14ac:dyDescent="0.35">
      <c r="A1882">
        <v>446.75</v>
      </c>
      <c r="B1882">
        <v>7.9950000000000001</v>
      </c>
      <c r="C1882">
        <v>89.64</v>
      </c>
      <c r="D1882">
        <v>110.02500000000001</v>
      </c>
      <c r="E1882">
        <v>49.905000000000001</v>
      </c>
      <c r="F1882">
        <v>5.9975000000000005</v>
      </c>
      <c r="G1882">
        <v>1.9875</v>
      </c>
      <c r="H1882" s="3" t="s">
        <v>10</v>
      </c>
      <c r="I1882">
        <v>60</v>
      </c>
      <c r="J1882">
        <v>2.3067737462813934E-5</v>
      </c>
      <c r="K1882">
        <v>3172</v>
      </c>
      <c r="L1882">
        <v>0</v>
      </c>
      <c r="M1882">
        <v>0</v>
      </c>
      <c r="N1882">
        <v>0</v>
      </c>
    </row>
    <row r="1883" spans="1:14" x14ac:dyDescent="0.35">
      <c r="A1883">
        <v>447.5</v>
      </c>
      <c r="B1883">
        <v>7.9987500000000002</v>
      </c>
      <c r="C1883">
        <v>89.64</v>
      </c>
      <c r="D1883">
        <v>110.17500000000001</v>
      </c>
      <c r="E1883">
        <v>49.905000000000001</v>
      </c>
      <c r="F1883">
        <v>6</v>
      </c>
      <c r="G1883">
        <v>1.9875</v>
      </c>
      <c r="H1883" s="3" t="s">
        <v>10</v>
      </c>
      <c r="I1883">
        <v>60</v>
      </c>
      <c r="J1883">
        <v>2.3067737462813934E-5</v>
      </c>
      <c r="K1883">
        <v>3172</v>
      </c>
      <c r="L1883">
        <v>0</v>
      </c>
      <c r="M1883">
        <v>0</v>
      </c>
      <c r="N1883">
        <v>0</v>
      </c>
    </row>
    <row r="1884" spans="1:14" x14ac:dyDescent="0.35">
      <c r="A1884">
        <v>447.25</v>
      </c>
      <c r="B1884">
        <v>7.9950000000000001</v>
      </c>
      <c r="C1884">
        <v>89.64</v>
      </c>
      <c r="D1884">
        <v>109.875</v>
      </c>
      <c r="E1884">
        <v>49.860000000000007</v>
      </c>
      <c r="F1884">
        <v>5.9975000000000005</v>
      </c>
      <c r="G1884">
        <v>1.9875</v>
      </c>
      <c r="H1884" s="3" t="s">
        <v>10</v>
      </c>
      <c r="I1884">
        <v>60</v>
      </c>
      <c r="J1884">
        <v>2.3067737462813934E-5</v>
      </c>
      <c r="K1884">
        <v>3172</v>
      </c>
      <c r="L1884">
        <v>0</v>
      </c>
      <c r="M1884">
        <v>0</v>
      </c>
      <c r="N1884">
        <v>0</v>
      </c>
    </row>
    <row r="1885" spans="1:14" x14ac:dyDescent="0.35">
      <c r="A1885">
        <v>447.25</v>
      </c>
      <c r="B1885">
        <v>7.9987500000000002</v>
      </c>
      <c r="C1885">
        <v>89.685000000000002</v>
      </c>
      <c r="D1885">
        <v>110.02500000000001</v>
      </c>
      <c r="E1885">
        <v>49.860000000000007</v>
      </c>
      <c r="F1885">
        <v>5.9975000000000005</v>
      </c>
      <c r="G1885">
        <v>1.9875</v>
      </c>
      <c r="H1885" s="3" t="s">
        <v>10</v>
      </c>
      <c r="I1885">
        <v>60</v>
      </c>
      <c r="J1885">
        <v>2.3067737462813934E-5</v>
      </c>
      <c r="K1885">
        <v>3172</v>
      </c>
      <c r="L1885">
        <v>0</v>
      </c>
      <c r="M1885">
        <v>0</v>
      </c>
      <c r="N1885">
        <v>0</v>
      </c>
    </row>
    <row r="1886" spans="1:14" x14ac:dyDescent="0.35">
      <c r="A1886">
        <v>447</v>
      </c>
      <c r="B1886">
        <v>7.9987500000000002</v>
      </c>
      <c r="C1886">
        <v>89.73</v>
      </c>
      <c r="D1886">
        <v>110.02500000000001</v>
      </c>
      <c r="E1886">
        <v>49.860000000000007</v>
      </c>
      <c r="F1886">
        <v>5.9975000000000005</v>
      </c>
      <c r="G1886">
        <v>1.9875</v>
      </c>
      <c r="H1886" s="3" t="s">
        <v>10</v>
      </c>
      <c r="I1886">
        <v>60</v>
      </c>
      <c r="J1886">
        <v>2.3067737462813934E-5</v>
      </c>
      <c r="K1886">
        <v>3172</v>
      </c>
      <c r="L1886">
        <v>0</v>
      </c>
      <c r="M1886">
        <v>0</v>
      </c>
      <c r="N1886">
        <v>0</v>
      </c>
    </row>
    <row r="1887" spans="1:14" x14ac:dyDescent="0.35">
      <c r="A1887">
        <v>447.25</v>
      </c>
      <c r="B1887">
        <v>7.9987500000000002</v>
      </c>
      <c r="C1887">
        <v>89.685000000000002</v>
      </c>
      <c r="D1887">
        <v>110.17500000000001</v>
      </c>
      <c r="E1887">
        <v>49.905000000000001</v>
      </c>
      <c r="F1887">
        <v>6</v>
      </c>
      <c r="G1887">
        <v>1.9900000000000002</v>
      </c>
      <c r="H1887" s="3" t="s">
        <v>10</v>
      </c>
      <c r="I1887">
        <v>60</v>
      </c>
      <c r="J1887">
        <v>2.3067737462813934E-5</v>
      </c>
      <c r="K1887">
        <v>3172</v>
      </c>
      <c r="L1887">
        <v>0</v>
      </c>
      <c r="M1887">
        <v>0</v>
      </c>
      <c r="N1887">
        <v>0</v>
      </c>
    </row>
    <row r="1888" spans="1:14" x14ac:dyDescent="0.35">
      <c r="A1888">
        <v>447.25</v>
      </c>
      <c r="B1888">
        <v>7.9987500000000002</v>
      </c>
      <c r="C1888">
        <v>89.64</v>
      </c>
      <c r="D1888">
        <v>109.875</v>
      </c>
      <c r="E1888">
        <v>49.905000000000001</v>
      </c>
      <c r="F1888">
        <v>5.9975000000000005</v>
      </c>
      <c r="G1888">
        <v>1.9875</v>
      </c>
      <c r="H1888" s="3" t="s">
        <v>10</v>
      </c>
      <c r="I1888">
        <v>60</v>
      </c>
      <c r="J1888">
        <v>2.3067737462813934E-5</v>
      </c>
      <c r="K1888">
        <v>3172</v>
      </c>
      <c r="L1888">
        <v>0</v>
      </c>
      <c r="M1888">
        <v>0</v>
      </c>
      <c r="N1888">
        <v>0</v>
      </c>
    </row>
    <row r="1889" spans="1:14" x14ac:dyDescent="0.35">
      <c r="A1889">
        <v>447</v>
      </c>
      <c r="B1889">
        <v>7.9987500000000002</v>
      </c>
      <c r="C1889">
        <v>89.64</v>
      </c>
      <c r="D1889">
        <v>110.02500000000001</v>
      </c>
      <c r="E1889">
        <v>49.905000000000001</v>
      </c>
      <c r="F1889">
        <v>5.9975000000000005</v>
      </c>
      <c r="G1889">
        <v>1.9875</v>
      </c>
      <c r="H1889" s="3" t="s">
        <v>10</v>
      </c>
      <c r="I1889">
        <v>60</v>
      </c>
      <c r="J1889">
        <v>2.3067737462813934E-5</v>
      </c>
      <c r="K1889">
        <v>3172</v>
      </c>
      <c r="L1889">
        <v>0</v>
      </c>
      <c r="M1889">
        <v>0</v>
      </c>
      <c r="N1889">
        <v>0</v>
      </c>
    </row>
    <row r="1890" spans="1:14" x14ac:dyDescent="0.35">
      <c r="A1890">
        <v>447</v>
      </c>
      <c r="B1890">
        <v>8.0024999999999995</v>
      </c>
      <c r="C1890">
        <v>89.685000000000002</v>
      </c>
      <c r="D1890">
        <v>109.875</v>
      </c>
      <c r="E1890">
        <v>49.860000000000007</v>
      </c>
      <c r="F1890">
        <v>6</v>
      </c>
      <c r="G1890">
        <v>1.9875</v>
      </c>
      <c r="H1890" s="3" t="s">
        <v>10</v>
      </c>
      <c r="I1890">
        <v>60</v>
      </c>
      <c r="J1890">
        <v>2.2629241642501439E-5</v>
      </c>
      <c r="K1890">
        <v>3172</v>
      </c>
      <c r="L1890">
        <v>0</v>
      </c>
      <c r="M1890">
        <v>0</v>
      </c>
      <c r="N1890">
        <v>0</v>
      </c>
    </row>
    <row r="1891" spans="1:14" x14ac:dyDescent="0.35">
      <c r="A1891">
        <v>447</v>
      </c>
      <c r="B1891">
        <v>7.9987500000000002</v>
      </c>
      <c r="C1891">
        <v>89.685000000000002</v>
      </c>
      <c r="D1891">
        <v>110.02500000000001</v>
      </c>
      <c r="E1891">
        <v>49.905000000000001</v>
      </c>
      <c r="F1891">
        <v>6</v>
      </c>
      <c r="G1891">
        <v>1.9875</v>
      </c>
      <c r="H1891" s="3" t="s">
        <v>10</v>
      </c>
      <c r="I1891">
        <v>60</v>
      </c>
      <c r="J1891">
        <v>2.2629241642501439E-5</v>
      </c>
      <c r="K1891">
        <v>3172</v>
      </c>
      <c r="L1891">
        <v>0</v>
      </c>
      <c r="M1891">
        <v>0</v>
      </c>
      <c r="N1891">
        <v>0</v>
      </c>
    </row>
    <row r="1892" spans="1:14" x14ac:dyDescent="0.35">
      <c r="A1892">
        <v>447</v>
      </c>
      <c r="B1892">
        <v>7.9950000000000001</v>
      </c>
      <c r="C1892">
        <v>89.64</v>
      </c>
      <c r="D1892">
        <v>110.02500000000001</v>
      </c>
      <c r="E1892">
        <v>49.905000000000001</v>
      </c>
      <c r="F1892">
        <v>5.9975000000000005</v>
      </c>
      <c r="G1892">
        <v>1.9875</v>
      </c>
      <c r="H1892" s="3" t="s">
        <v>10</v>
      </c>
      <c r="I1892">
        <v>60</v>
      </c>
      <c r="J1892">
        <v>2.2629241642501439E-5</v>
      </c>
      <c r="K1892">
        <v>3172</v>
      </c>
      <c r="L1892">
        <v>0</v>
      </c>
      <c r="M1892">
        <v>0</v>
      </c>
      <c r="N1892">
        <v>0</v>
      </c>
    </row>
    <row r="1893" spans="1:14" x14ac:dyDescent="0.35">
      <c r="A1893">
        <v>447.25</v>
      </c>
      <c r="B1893">
        <v>8.0062499999999996</v>
      </c>
      <c r="C1893">
        <v>89.685000000000002</v>
      </c>
      <c r="D1893">
        <v>109.875</v>
      </c>
      <c r="E1893">
        <v>49.905000000000001</v>
      </c>
      <c r="F1893">
        <v>6</v>
      </c>
      <c r="G1893">
        <v>1.9875</v>
      </c>
      <c r="H1893" s="3" t="s">
        <v>10</v>
      </c>
      <c r="I1893">
        <v>60</v>
      </c>
      <c r="J1893">
        <v>2.2629241642501439E-5</v>
      </c>
      <c r="K1893">
        <v>3172</v>
      </c>
      <c r="L1893">
        <v>0</v>
      </c>
      <c r="M1893">
        <v>0</v>
      </c>
      <c r="N1893">
        <v>0</v>
      </c>
    </row>
    <row r="1894" spans="1:14" x14ac:dyDescent="0.35">
      <c r="A1894">
        <v>447.25</v>
      </c>
      <c r="B1894">
        <v>7.9987500000000002</v>
      </c>
      <c r="C1894">
        <v>89.685000000000002</v>
      </c>
      <c r="D1894">
        <v>109.95</v>
      </c>
      <c r="E1894">
        <v>49.860000000000007</v>
      </c>
      <c r="F1894">
        <v>5.9975000000000005</v>
      </c>
      <c r="G1894">
        <v>1.9875</v>
      </c>
      <c r="H1894" s="3" t="s">
        <v>10</v>
      </c>
      <c r="I1894">
        <v>60</v>
      </c>
      <c r="J1894">
        <v>2.2629241642501439E-5</v>
      </c>
      <c r="K1894">
        <v>3172</v>
      </c>
      <c r="L1894">
        <v>0</v>
      </c>
      <c r="M1894">
        <v>0</v>
      </c>
      <c r="N1894">
        <v>0</v>
      </c>
    </row>
    <row r="1895" spans="1:14" x14ac:dyDescent="0.35">
      <c r="A1895">
        <v>447.25</v>
      </c>
      <c r="B1895">
        <v>7.9987500000000002</v>
      </c>
      <c r="C1895">
        <v>89.64</v>
      </c>
      <c r="D1895">
        <v>110.02500000000001</v>
      </c>
      <c r="E1895">
        <v>49.860000000000007</v>
      </c>
      <c r="F1895">
        <v>6</v>
      </c>
      <c r="G1895">
        <v>1.9875</v>
      </c>
      <c r="H1895" s="3" t="s">
        <v>10</v>
      </c>
      <c r="I1895">
        <v>60</v>
      </c>
      <c r="J1895">
        <v>2.2629241642501439E-5</v>
      </c>
      <c r="K1895">
        <v>3172</v>
      </c>
      <c r="L1895">
        <v>0</v>
      </c>
      <c r="M1895">
        <v>0</v>
      </c>
      <c r="N1895">
        <v>0</v>
      </c>
    </row>
    <row r="1896" spans="1:14" x14ac:dyDescent="0.35">
      <c r="A1896">
        <v>446.75</v>
      </c>
      <c r="B1896">
        <v>8.0024999999999995</v>
      </c>
      <c r="C1896">
        <v>89.685000000000002</v>
      </c>
      <c r="D1896">
        <v>110.02500000000001</v>
      </c>
      <c r="E1896">
        <v>49.905000000000001</v>
      </c>
      <c r="F1896">
        <v>6</v>
      </c>
      <c r="G1896">
        <v>1.9875</v>
      </c>
      <c r="H1896" s="3" t="s">
        <v>10</v>
      </c>
      <c r="I1896">
        <v>60</v>
      </c>
      <c r="J1896">
        <v>2.2629241642501439E-5</v>
      </c>
      <c r="K1896">
        <v>3172</v>
      </c>
      <c r="L1896">
        <v>0</v>
      </c>
      <c r="M1896">
        <v>0</v>
      </c>
      <c r="N1896">
        <v>0</v>
      </c>
    </row>
    <row r="1897" spans="1:14" x14ac:dyDescent="0.35">
      <c r="A1897">
        <v>446.75</v>
      </c>
      <c r="B1897">
        <v>8.0062499999999996</v>
      </c>
      <c r="C1897">
        <v>89.64</v>
      </c>
      <c r="D1897">
        <v>110.02500000000001</v>
      </c>
      <c r="E1897">
        <v>49.860000000000007</v>
      </c>
      <c r="F1897">
        <v>5.9975000000000005</v>
      </c>
      <c r="G1897">
        <v>1.9875</v>
      </c>
      <c r="H1897" s="3" t="s">
        <v>10</v>
      </c>
      <c r="I1897">
        <v>60</v>
      </c>
      <c r="J1897">
        <v>2.2629241642501439E-5</v>
      </c>
      <c r="K1897">
        <v>3172</v>
      </c>
      <c r="L1897">
        <v>0</v>
      </c>
      <c r="M1897">
        <v>0</v>
      </c>
      <c r="N1897">
        <v>0</v>
      </c>
    </row>
    <row r="1898" spans="1:14" x14ac:dyDescent="0.35">
      <c r="A1898">
        <v>447</v>
      </c>
      <c r="B1898">
        <v>7.9950000000000001</v>
      </c>
      <c r="C1898">
        <v>89.685000000000002</v>
      </c>
      <c r="D1898">
        <v>110.02500000000001</v>
      </c>
      <c r="E1898">
        <v>49.860000000000007</v>
      </c>
      <c r="F1898">
        <v>6</v>
      </c>
      <c r="G1898">
        <v>1.9875</v>
      </c>
      <c r="H1898" s="3" t="s">
        <v>10</v>
      </c>
      <c r="I1898">
        <v>60</v>
      </c>
      <c r="J1898">
        <v>2.2629241642501439E-5</v>
      </c>
      <c r="K1898">
        <v>3172</v>
      </c>
      <c r="L1898">
        <v>0</v>
      </c>
      <c r="M1898">
        <v>0</v>
      </c>
      <c r="N1898">
        <v>0</v>
      </c>
    </row>
    <row r="1899" spans="1:14" x14ac:dyDescent="0.35">
      <c r="A1899">
        <v>447</v>
      </c>
      <c r="B1899">
        <v>8.0062499999999996</v>
      </c>
      <c r="C1899">
        <v>89.64</v>
      </c>
      <c r="D1899">
        <v>109.95</v>
      </c>
      <c r="E1899">
        <v>49.905000000000001</v>
      </c>
      <c r="F1899">
        <v>6</v>
      </c>
      <c r="G1899">
        <v>1.9875</v>
      </c>
      <c r="H1899" s="3" t="s">
        <v>10</v>
      </c>
      <c r="I1899">
        <v>60</v>
      </c>
      <c r="J1899">
        <v>2.2629241642501439E-5</v>
      </c>
      <c r="K1899">
        <v>3172</v>
      </c>
      <c r="L1899">
        <v>0</v>
      </c>
      <c r="M1899">
        <v>0</v>
      </c>
      <c r="N1899">
        <v>0</v>
      </c>
    </row>
    <row r="1900" spans="1:14" x14ac:dyDescent="0.35">
      <c r="A1900">
        <v>447</v>
      </c>
      <c r="B1900">
        <v>7.9987500000000002</v>
      </c>
      <c r="C1900">
        <v>89.685000000000002</v>
      </c>
      <c r="D1900">
        <v>110.17500000000001</v>
      </c>
      <c r="E1900">
        <v>49.860000000000007</v>
      </c>
      <c r="F1900">
        <v>6</v>
      </c>
      <c r="G1900">
        <v>1.9850000000000001</v>
      </c>
      <c r="H1900" s="3" t="s">
        <v>10</v>
      </c>
      <c r="I1900">
        <v>60</v>
      </c>
      <c r="J1900">
        <v>2.2629241642501439E-5</v>
      </c>
      <c r="K1900">
        <v>3172</v>
      </c>
      <c r="L1900">
        <v>0</v>
      </c>
      <c r="M1900">
        <v>0</v>
      </c>
      <c r="N1900">
        <v>0</v>
      </c>
    </row>
    <row r="1901" spans="1:14" x14ac:dyDescent="0.35">
      <c r="A1901">
        <v>447.25</v>
      </c>
      <c r="B1901">
        <v>7.9987500000000002</v>
      </c>
      <c r="C1901">
        <v>89.64</v>
      </c>
      <c r="D1901">
        <v>109.95</v>
      </c>
      <c r="E1901">
        <v>49.860000000000007</v>
      </c>
      <c r="F1901">
        <v>5.9975000000000005</v>
      </c>
      <c r="G1901">
        <v>1.9875</v>
      </c>
      <c r="H1901" s="3" t="s">
        <v>10</v>
      </c>
      <c r="I1901">
        <v>60</v>
      </c>
      <c r="J1901">
        <v>2.2629241642501439E-5</v>
      </c>
      <c r="K1901">
        <v>3172</v>
      </c>
      <c r="L1901">
        <v>0</v>
      </c>
      <c r="M1901">
        <v>0</v>
      </c>
      <c r="N1901">
        <v>0</v>
      </c>
    </row>
    <row r="1902" spans="1:14" x14ac:dyDescent="0.35">
      <c r="A1902">
        <v>447.25</v>
      </c>
      <c r="B1902">
        <v>7.9950000000000001</v>
      </c>
      <c r="C1902">
        <v>89.685000000000002</v>
      </c>
      <c r="D1902">
        <v>109.875</v>
      </c>
      <c r="E1902">
        <v>49.905000000000001</v>
      </c>
      <c r="F1902">
        <v>6</v>
      </c>
      <c r="G1902">
        <v>1.9875</v>
      </c>
      <c r="H1902" s="3" t="s">
        <v>10</v>
      </c>
      <c r="I1902">
        <v>60</v>
      </c>
      <c r="J1902">
        <v>2.3067737462813934E-5</v>
      </c>
      <c r="K1902">
        <v>3172</v>
      </c>
      <c r="L1902">
        <v>0</v>
      </c>
      <c r="M1902">
        <v>0</v>
      </c>
      <c r="N1902">
        <v>0</v>
      </c>
    </row>
    <row r="1903" spans="1:14" x14ac:dyDescent="0.35">
      <c r="A1903">
        <v>447.25</v>
      </c>
      <c r="B1903">
        <v>7.9987500000000002</v>
      </c>
      <c r="C1903">
        <v>89.685000000000002</v>
      </c>
      <c r="D1903">
        <v>110.02500000000001</v>
      </c>
      <c r="E1903">
        <v>49.860000000000007</v>
      </c>
      <c r="F1903">
        <v>6</v>
      </c>
      <c r="G1903">
        <v>1.9875</v>
      </c>
      <c r="H1903" s="3" t="s">
        <v>10</v>
      </c>
      <c r="I1903">
        <v>60</v>
      </c>
      <c r="J1903">
        <v>2.3067737462813934E-5</v>
      </c>
      <c r="K1903">
        <v>3172</v>
      </c>
      <c r="L1903">
        <v>0</v>
      </c>
      <c r="M1903">
        <v>0</v>
      </c>
      <c r="N1903">
        <v>0</v>
      </c>
    </row>
    <row r="1904" spans="1:14" x14ac:dyDescent="0.35">
      <c r="A1904">
        <v>447</v>
      </c>
      <c r="B1904">
        <v>8.0024999999999995</v>
      </c>
      <c r="C1904">
        <v>89.685000000000002</v>
      </c>
      <c r="D1904">
        <v>110.02500000000001</v>
      </c>
      <c r="E1904">
        <v>49.905000000000001</v>
      </c>
      <c r="F1904">
        <v>5.9975000000000005</v>
      </c>
      <c r="G1904">
        <v>1.9875</v>
      </c>
      <c r="H1904" s="3" t="s">
        <v>10</v>
      </c>
      <c r="I1904">
        <v>60</v>
      </c>
      <c r="J1904">
        <v>2.2629241642501439E-5</v>
      </c>
      <c r="K1904">
        <v>3172</v>
      </c>
      <c r="L1904">
        <v>0</v>
      </c>
      <c r="M1904">
        <v>0</v>
      </c>
      <c r="N1904">
        <v>0</v>
      </c>
    </row>
    <row r="1905" spans="1:14" x14ac:dyDescent="0.35">
      <c r="A1905">
        <v>447</v>
      </c>
      <c r="B1905">
        <v>7.9950000000000001</v>
      </c>
      <c r="C1905">
        <v>89.685000000000002</v>
      </c>
      <c r="D1905">
        <v>109.875</v>
      </c>
      <c r="E1905">
        <v>49.860000000000007</v>
      </c>
      <c r="F1905">
        <v>6</v>
      </c>
      <c r="G1905">
        <v>1.9875</v>
      </c>
      <c r="H1905" s="3" t="s">
        <v>10</v>
      </c>
      <c r="I1905">
        <v>60</v>
      </c>
      <c r="J1905">
        <v>2.2629241642501439E-5</v>
      </c>
      <c r="K1905">
        <v>3172</v>
      </c>
      <c r="L1905">
        <v>0</v>
      </c>
      <c r="M1905">
        <v>0</v>
      </c>
      <c r="N1905">
        <v>0</v>
      </c>
    </row>
    <row r="1906" spans="1:14" x14ac:dyDescent="0.35">
      <c r="A1906">
        <v>447.5</v>
      </c>
      <c r="B1906">
        <v>8.0024999999999995</v>
      </c>
      <c r="C1906">
        <v>89.64</v>
      </c>
      <c r="D1906">
        <v>109.95</v>
      </c>
      <c r="E1906">
        <v>49.860000000000007</v>
      </c>
      <c r="F1906">
        <v>5.9975000000000005</v>
      </c>
      <c r="G1906">
        <v>1.9875</v>
      </c>
      <c r="H1906" s="3" t="s">
        <v>10</v>
      </c>
      <c r="I1906">
        <v>60</v>
      </c>
      <c r="J1906">
        <v>2.2629241642501439E-5</v>
      </c>
      <c r="K1906">
        <v>3172</v>
      </c>
      <c r="L1906">
        <v>0</v>
      </c>
      <c r="M1906">
        <v>0</v>
      </c>
      <c r="N1906">
        <v>0</v>
      </c>
    </row>
    <row r="1907" spans="1:14" x14ac:dyDescent="0.35">
      <c r="A1907">
        <v>447.5</v>
      </c>
      <c r="B1907">
        <v>7.9987500000000002</v>
      </c>
      <c r="C1907">
        <v>89.64</v>
      </c>
      <c r="D1907">
        <v>109.95</v>
      </c>
      <c r="E1907">
        <v>49.860000000000007</v>
      </c>
      <c r="F1907">
        <v>6</v>
      </c>
      <c r="G1907">
        <v>1.9875</v>
      </c>
      <c r="H1907" s="3" t="s">
        <v>10</v>
      </c>
      <c r="I1907">
        <v>60</v>
      </c>
      <c r="J1907">
        <v>2.2629241642501439E-5</v>
      </c>
      <c r="K1907">
        <v>3172</v>
      </c>
      <c r="L1907">
        <v>0</v>
      </c>
      <c r="M1907">
        <v>0</v>
      </c>
      <c r="N1907">
        <v>0</v>
      </c>
    </row>
    <row r="1908" spans="1:14" x14ac:dyDescent="0.35">
      <c r="A1908">
        <v>447.25</v>
      </c>
      <c r="B1908">
        <v>7.9912499999999991</v>
      </c>
      <c r="C1908">
        <v>89.685000000000002</v>
      </c>
      <c r="D1908">
        <v>109.95</v>
      </c>
      <c r="E1908">
        <v>49.905000000000001</v>
      </c>
      <c r="F1908">
        <v>6</v>
      </c>
      <c r="G1908">
        <v>1.9875</v>
      </c>
      <c r="H1908" s="3" t="s">
        <v>10</v>
      </c>
      <c r="I1908">
        <v>60</v>
      </c>
      <c r="J1908">
        <v>2.2629241642501439E-5</v>
      </c>
      <c r="K1908">
        <v>3172</v>
      </c>
      <c r="L1908">
        <v>0</v>
      </c>
      <c r="M1908">
        <v>0</v>
      </c>
      <c r="N1908">
        <v>0</v>
      </c>
    </row>
    <row r="1909" spans="1:14" x14ac:dyDescent="0.35">
      <c r="A1909">
        <v>447.5</v>
      </c>
      <c r="B1909">
        <v>8.0024999999999995</v>
      </c>
      <c r="C1909">
        <v>89.685000000000002</v>
      </c>
      <c r="D1909">
        <v>109.875</v>
      </c>
      <c r="E1909">
        <v>49.860000000000007</v>
      </c>
      <c r="F1909">
        <v>6</v>
      </c>
      <c r="G1909">
        <v>1.9900000000000002</v>
      </c>
      <c r="H1909" s="3" t="s">
        <v>10</v>
      </c>
      <c r="I1909">
        <v>60</v>
      </c>
      <c r="J1909">
        <v>2.2629241642501439E-5</v>
      </c>
      <c r="K1909">
        <v>3172</v>
      </c>
      <c r="L1909">
        <v>0</v>
      </c>
      <c r="M1909">
        <v>0</v>
      </c>
      <c r="N1909">
        <v>0</v>
      </c>
    </row>
    <row r="1910" spans="1:14" x14ac:dyDescent="0.35">
      <c r="A1910">
        <v>447.5</v>
      </c>
      <c r="B1910">
        <v>8.0024999999999995</v>
      </c>
      <c r="C1910">
        <v>89.685000000000002</v>
      </c>
      <c r="D1910">
        <v>109.95</v>
      </c>
      <c r="E1910">
        <v>49.860000000000007</v>
      </c>
      <c r="F1910">
        <v>5.9975000000000005</v>
      </c>
      <c r="G1910">
        <v>1.9875</v>
      </c>
      <c r="H1910" s="3" t="s">
        <v>10</v>
      </c>
      <c r="I1910">
        <v>60</v>
      </c>
      <c r="J1910">
        <v>2.3067737462813934E-5</v>
      </c>
      <c r="K1910">
        <v>3172</v>
      </c>
      <c r="L1910">
        <v>0</v>
      </c>
      <c r="M1910">
        <v>0</v>
      </c>
      <c r="N1910">
        <v>0</v>
      </c>
    </row>
    <row r="1911" spans="1:14" x14ac:dyDescent="0.35">
      <c r="A1911">
        <v>447.25</v>
      </c>
      <c r="B1911">
        <v>7.9950000000000001</v>
      </c>
      <c r="C1911">
        <v>89.64</v>
      </c>
      <c r="D1911">
        <v>110.1</v>
      </c>
      <c r="E1911">
        <v>49.860000000000007</v>
      </c>
      <c r="F1911">
        <v>6</v>
      </c>
      <c r="G1911">
        <v>1.9875</v>
      </c>
      <c r="H1911" s="3" t="s">
        <v>10</v>
      </c>
      <c r="I1911">
        <v>60</v>
      </c>
      <c r="J1911">
        <v>2.3067737462813934E-5</v>
      </c>
      <c r="K1911">
        <v>3172</v>
      </c>
      <c r="L1911">
        <v>0</v>
      </c>
      <c r="M1911">
        <v>0</v>
      </c>
      <c r="N1911">
        <v>0</v>
      </c>
    </row>
    <row r="1912" spans="1:14" x14ac:dyDescent="0.35">
      <c r="A1912">
        <v>447</v>
      </c>
      <c r="B1912">
        <v>7.9987500000000002</v>
      </c>
      <c r="C1912">
        <v>89.685000000000002</v>
      </c>
      <c r="D1912">
        <v>109.95</v>
      </c>
      <c r="E1912">
        <v>49.905000000000001</v>
      </c>
      <c r="F1912">
        <v>6</v>
      </c>
      <c r="G1912">
        <v>1.9875</v>
      </c>
      <c r="H1912" s="3" t="s">
        <v>10</v>
      </c>
      <c r="I1912">
        <v>60</v>
      </c>
      <c r="J1912">
        <v>2.3067737462813934E-5</v>
      </c>
      <c r="K1912">
        <v>3172</v>
      </c>
      <c r="L1912">
        <v>0</v>
      </c>
      <c r="M1912">
        <v>0</v>
      </c>
      <c r="N1912">
        <v>0</v>
      </c>
    </row>
    <row r="1913" spans="1:14" x14ac:dyDescent="0.35">
      <c r="A1913">
        <v>446.75</v>
      </c>
      <c r="B1913">
        <v>7.9950000000000001</v>
      </c>
      <c r="C1913">
        <v>89.685000000000002</v>
      </c>
      <c r="D1913">
        <v>110.02500000000001</v>
      </c>
      <c r="E1913">
        <v>49.905000000000001</v>
      </c>
      <c r="F1913">
        <v>6</v>
      </c>
      <c r="G1913">
        <v>1.9875</v>
      </c>
      <c r="H1913" s="3" t="s">
        <v>10</v>
      </c>
      <c r="I1913">
        <v>60</v>
      </c>
      <c r="J1913">
        <v>2.2629241642501439E-5</v>
      </c>
      <c r="K1913">
        <v>3172</v>
      </c>
      <c r="L1913">
        <v>0</v>
      </c>
      <c r="M1913">
        <v>0</v>
      </c>
      <c r="N1913">
        <v>0</v>
      </c>
    </row>
    <row r="1914" spans="1:14" x14ac:dyDescent="0.35">
      <c r="A1914">
        <v>447.25</v>
      </c>
      <c r="B1914">
        <v>8.0024999999999995</v>
      </c>
      <c r="C1914">
        <v>89.685000000000002</v>
      </c>
      <c r="D1914">
        <v>109.95</v>
      </c>
      <c r="E1914">
        <v>49.860000000000007</v>
      </c>
      <c r="F1914">
        <v>5.9975000000000005</v>
      </c>
      <c r="G1914">
        <v>1.9875</v>
      </c>
      <c r="H1914" s="3" t="s">
        <v>10</v>
      </c>
      <c r="I1914">
        <v>60</v>
      </c>
      <c r="J1914">
        <v>2.2629241642501439E-5</v>
      </c>
      <c r="K1914">
        <v>3172</v>
      </c>
      <c r="L1914">
        <v>0</v>
      </c>
      <c r="M1914">
        <v>0</v>
      </c>
      <c r="N1914">
        <v>0</v>
      </c>
    </row>
    <row r="1915" spans="1:14" x14ac:dyDescent="0.35">
      <c r="A1915">
        <v>446.75</v>
      </c>
      <c r="B1915">
        <v>8.0062499999999996</v>
      </c>
      <c r="C1915">
        <v>89.73</v>
      </c>
      <c r="D1915">
        <v>110.1</v>
      </c>
      <c r="E1915">
        <v>49.860000000000007</v>
      </c>
      <c r="F1915">
        <v>5.9975000000000005</v>
      </c>
      <c r="G1915">
        <v>1.9875</v>
      </c>
      <c r="H1915" s="3" t="s">
        <v>10</v>
      </c>
      <c r="I1915">
        <v>60</v>
      </c>
      <c r="J1915">
        <v>2.2629241642501439E-5</v>
      </c>
      <c r="K1915">
        <v>3172</v>
      </c>
      <c r="L1915">
        <v>0</v>
      </c>
      <c r="M1915">
        <v>0</v>
      </c>
      <c r="N1915">
        <v>0</v>
      </c>
    </row>
    <row r="1916" spans="1:14" x14ac:dyDescent="0.35">
      <c r="A1916">
        <v>447</v>
      </c>
      <c r="B1916">
        <v>7.9987500000000002</v>
      </c>
      <c r="C1916">
        <v>89.685000000000002</v>
      </c>
      <c r="D1916">
        <v>109.875</v>
      </c>
      <c r="E1916">
        <v>49.905000000000001</v>
      </c>
      <c r="F1916">
        <v>5.9975000000000005</v>
      </c>
      <c r="G1916">
        <v>1.9875</v>
      </c>
      <c r="H1916" s="3" t="s">
        <v>10</v>
      </c>
      <c r="I1916">
        <v>60</v>
      </c>
      <c r="J1916">
        <v>2.3067737462813934E-5</v>
      </c>
      <c r="K1916">
        <v>3172</v>
      </c>
      <c r="L1916">
        <v>0</v>
      </c>
      <c r="M1916">
        <v>0</v>
      </c>
      <c r="N1916">
        <v>0</v>
      </c>
    </row>
    <row r="1917" spans="1:14" x14ac:dyDescent="0.35">
      <c r="A1917">
        <v>447.25</v>
      </c>
      <c r="B1917">
        <v>7.9950000000000001</v>
      </c>
      <c r="C1917">
        <v>89.685000000000002</v>
      </c>
      <c r="D1917">
        <v>109.95</v>
      </c>
      <c r="E1917">
        <v>49.905000000000001</v>
      </c>
      <c r="F1917">
        <v>5.9975000000000005</v>
      </c>
      <c r="G1917">
        <v>1.9875</v>
      </c>
      <c r="H1917" s="3" t="s">
        <v>10</v>
      </c>
      <c r="I1917">
        <v>60</v>
      </c>
      <c r="J1917">
        <v>2.3067737462813934E-5</v>
      </c>
      <c r="K1917">
        <v>3172</v>
      </c>
      <c r="L1917">
        <v>0</v>
      </c>
      <c r="M1917">
        <v>0</v>
      </c>
      <c r="N1917">
        <v>0</v>
      </c>
    </row>
    <row r="1918" spans="1:14" x14ac:dyDescent="0.35">
      <c r="A1918">
        <v>447.25</v>
      </c>
      <c r="B1918">
        <v>8.0024999999999995</v>
      </c>
      <c r="C1918">
        <v>89.73</v>
      </c>
      <c r="D1918">
        <v>109.875</v>
      </c>
      <c r="E1918">
        <v>49.860000000000007</v>
      </c>
      <c r="F1918">
        <v>6</v>
      </c>
      <c r="G1918">
        <v>1.9875</v>
      </c>
      <c r="H1918" s="3" t="s">
        <v>10</v>
      </c>
      <c r="I1918">
        <v>60</v>
      </c>
      <c r="J1918">
        <v>2.3067737462813934E-5</v>
      </c>
      <c r="K1918">
        <v>3172</v>
      </c>
      <c r="L1918">
        <v>0</v>
      </c>
      <c r="M1918">
        <v>0</v>
      </c>
      <c r="N1918">
        <v>0</v>
      </c>
    </row>
    <row r="1919" spans="1:14" x14ac:dyDescent="0.35">
      <c r="A1919">
        <v>447</v>
      </c>
      <c r="B1919">
        <v>8.0024999999999995</v>
      </c>
      <c r="C1919">
        <v>89.64</v>
      </c>
      <c r="D1919">
        <v>109.95</v>
      </c>
      <c r="E1919">
        <v>49.860000000000007</v>
      </c>
      <c r="F1919">
        <v>6</v>
      </c>
      <c r="G1919">
        <v>1.9875</v>
      </c>
      <c r="H1919" s="3" t="s">
        <v>10</v>
      </c>
      <c r="I1919">
        <v>60</v>
      </c>
      <c r="J1919">
        <v>2.2629241642501439E-5</v>
      </c>
      <c r="K1919">
        <v>3172</v>
      </c>
      <c r="L1919">
        <v>0</v>
      </c>
      <c r="M1919">
        <v>0</v>
      </c>
      <c r="N1919">
        <v>0</v>
      </c>
    </row>
    <row r="1920" spans="1:14" x14ac:dyDescent="0.35">
      <c r="A1920">
        <v>447</v>
      </c>
      <c r="B1920">
        <v>7.9987500000000002</v>
      </c>
      <c r="C1920">
        <v>89.685000000000002</v>
      </c>
      <c r="D1920">
        <v>109.875</v>
      </c>
      <c r="E1920">
        <v>49.905000000000001</v>
      </c>
      <c r="F1920">
        <v>6</v>
      </c>
      <c r="G1920">
        <v>1.9875</v>
      </c>
      <c r="H1920" s="3" t="s">
        <v>10</v>
      </c>
      <c r="I1920">
        <v>60</v>
      </c>
      <c r="J1920">
        <v>2.2629241642501439E-5</v>
      </c>
      <c r="K1920">
        <v>3172</v>
      </c>
      <c r="L1920">
        <v>0</v>
      </c>
      <c r="M1920">
        <v>0</v>
      </c>
      <c r="N1920">
        <v>0</v>
      </c>
    </row>
    <row r="1921" spans="1:14" x14ac:dyDescent="0.35">
      <c r="A1921">
        <v>447.25</v>
      </c>
      <c r="B1921">
        <v>7.9950000000000001</v>
      </c>
      <c r="C1921">
        <v>89.685000000000002</v>
      </c>
      <c r="D1921">
        <v>109.95</v>
      </c>
      <c r="E1921">
        <v>49.860000000000007</v>
      </c>
      <c r="F1921">
        <v>6</v>
      </c>
      <c r="G1921">
        <v>1.9875</v>
      </c>
      <c r="H1921" s="3" t="s">
        <v>10</v>
      </c>
      <c r="I1921">
        <v>60</v>
      </c>
      <c r="J1921">
        <v>2.2629241642501439E-5</v>
      </c>
      <c r="K1921">
        <v>3172</v>
      </c>
      <c r="L1921">
        <v>0</v>
      </c>
      <c r="M1921">
        <v>0</v>
      </c>
      <c r="N1921">
        <v>0</v>
      </c>
    </row>
    <row r="1922" spans="1:14" x14ac:dyDescent="0.35">
      <c r="A1922">
        <v>447.5</v>
      </c>
      <c r="B1922">
        <v>7.9987500000000002</v>
      </c>
      <c r="C1922">
        <v>89.64</v>
      </c>
      <c r="D1922">
        <v>110.1</v>
      </c>
      <c r="E1922">
        <v>49.860000000000007</v>
      </c>
      <c r="F1922">
        <v>5.9975000000000005</v>
      </c>
      <c r="G1922">
        <v>1.9875</v>
      </c>
      <c r="H1922" s="3" t="s">
        <v>10</v>
      </c>
      <c r="I1922">
        <v>60</v>
      </c>
      <c r="J1922">
        <v>2.3067737462813934E-5</v>
      </c>
      <c r="K1922">
        <v>3172</v>
      </c>
      <c r="L1922">
        <v>0</v>
      </c>
      <c r="M1922">
        <v>0</v>
      </c>
      <c r="N1922">
        <v>0</v>
      </c>
    </row>
    <row r="1923" spans="1:14" x14ac:dyDescent="0.35">
      <c r="A1923">
        <v>446.75</v>
      </c>
      <c r="B1923">
        <v>7.9987500000000002</v>
      </c>
      <c r="C1923">
        <v>89.64</v>
      </c>
      <c r="D1923">
        <v>110.02500000000001</v>
      </c>
      <c r="E1923">
        <v>49.860000000000007</v>
      </c>
      <c r="F1923">
        <v>6</v>
      </c>
      <c r="G1923">
        <v>1.9875</v>
      </c>
      <c r="H1923" s="3" t="s">
        <v>10</v>
      </c>
      <c r="I1923">
        <v>60</v>
      </c>
      <c r="J1923">
        <v>2.3067737462813934E-5</v>
      </c>
      <c r="K1923">
        <v>3172</v>
      </c>
      <c r="L1923">
        <v>0</v>
      </c>
      <c r="M1923">
        <v>0</v>
      </c>
      <c r="N1923">
        <v>0</v>
      </c>
    </row>
    <row r="1924" spans="1:14" x14ac:dyDescent="0.35">
      <c r="A1924">
        <v>447.25</v>
      </c>
      <c r="B1924">
        <v>7.9987500000000002</v>
      </c>
      <c r="C1924">
        <v>89.64</v>
      </c>
      <c r="D1924">
        <v>110.17500000000001</v>
      </c>
      <c r="E1924">
        <v>49.860000000000007</v>
      </c>
      <c r="F1924">
        <v>6</v>
      </c>
      <c r="G1924">
        <v>1.9875</v>
      </c>
      <c r="H1924" s="3" t="s">
        <v>10</v>
      </c>
      <c r="I1924">
        <v>60</v>
      </c>
      <c r="J1924">
        <v>2.2629241642501439E-5</v>
      </c>
      <c r="K1924">
        <v>3172</v>
      </c>
      <c r="L1924">
        <v>0</v>
      </c>
      <c r="M1924">
        <v>0</v>
      </c>
      <c r="N1924">
        <v>0</v>
      </c>
    </row>
    <row r="1925" spans="1:14" x14ac:dyDescent="0.35">
      <c r="A1925">
        <v>447.25</v>
      </c>
      <c r="B1925">
        <v>7.9912499999999991</v>
      </c>
      <c r="C1925">
        <v>89.64</v>
      </c>
      <c r="D1925">
        <v>109.875</v>
      </c>
      <c r="E1925">
        <v>49.860000000000007</v>
      </c>
      <c r="F1925">
        <v>6</v>
      </c>
      <c r="G1925">
        <v>1.9875</v>
      </c>
      <c r="H1925" s="3" t="s">
        <v>10</v>
      </c>
      <c r="I1925">
        <v>60</v>
      </c>
      <c r="J1925">
        <v>2.2629241642501439E-5</v>
      </c>
      <c r="K1925">
        <v>3172</v>
      </c>
      <c r="L1925">
        <v>0</v>
      </c>
      <c r="M1925">
        <v>0</v>
      </c>
      <c r="N1925">
        <v>0</v>
      </c>
    </row>
    <row r="1926" spans="1:14" x14ac:dyDescent="0.35">
      <c r="A1926">
        <v>447.25</v>
      </c>
      <c r="B1926">
        <v>7.9950000000000001</v>
      </c>
      <c r="C1926">
        <v>89.64</v>
      </c>
      <c r="D1926">
        <v>110.02500000000001</v>
      </c>
      <c r="E1926">
        <v>49.905000000000001</v>
      </c>
      <c r="F1926">
        <v>6</v>
      </c>
      <c r="G1926">
        <v>1.9875</v>
      </c>
      <c r="H1926" s="3" t="s">
        <v>10</v>
      </c>
      <c r="I1926">
        <v>60</v>
      </c>
      <c r="J1926">
        <v>2.2629241642501439E-5</v>
      </c>
      <c r="K1926">
        <v>3172</v>
      </c>
      <c r="L1926">
        <v>0</v>
      </c>
      <c r="M1926">
        <v>0</v>
      </c>
      <c r="N1926">
        <v>0</v>
      </c>
    </row>
    <row r="1927" spans="1:14" x14ac:dyDescent="0.35">
      <c r="A1927">
        <v>447.25</v>
      </c>
      <c r="B1927">
        <v>8.0024999999999995</v>
      </c>
      <c r="C1927">
        <v>89.64</v>
      </c>
      <c r="D1927">
        <v>110.02500000000001</v>
      </c>
      <c r="E1927">
        <v>49.860000000000007</v>
      </c>
      <c r="F1927">
        <v>6</v>
      </c>
      <c r="G1927">
        <v>1.9875</v>
      </c>
      <c r="H1927" s="3" t="s">
        <v>10</v>
      </c>
      <c r="I1927">
        <v>60</v>
      </c>
      <c r="J1927">
        <v>2.2629241642501439E-5</v>
      </c>
      <c r="K1927">
        <v>3172</v>
      </c>
      <c r="L1927">
        <v>0</v>
      </c>
      <c r="M1927">
        <v>0</v>
      </c>
      <c r="N1927">
        <v>0</v>
      </c>
    </row>
    <row r="1928" spans="1:14" x14ac:dyDescent="0.35">
      <c r="A1928">
        <v>447.25</v>
      </c>
      <c r="B1928">
        <v>7.9987500000000002</v>
      </c>
      <c r="C1928">
        <v>89.64</v>
      </c>
      <c r="D1928">
        <v>109.95</v>
      </c>
      <c r="E1928">
        <v>49.905000000000001</v>
      </c>
      <c r="F1928">
        <v>6</v>
      </c>
      <c r="G1928">
        <v>1.9875</v>
      </c>
      <c r="H1928" s="3" t="s">
        <v>10</v>
      </c>
      <c r="I1928">
        <v>60</v>
      </c>
      <c r="J1928">
        <v>2.2629241642501439E-5</v>
      </c>
      <c r="K1928">
        <v>3172</v>
      </c>
      <c r="L1928">
        <v>0</v>
      </c>
      <c r="M1928">
        <v>0</v>
      </c>
      <c r="N1928">
        <v>0</v>
      </c>
    </row>
    <row r="1929" spans="1:14" x14ac:dyDescent="0.35">
      <c r="A1929">
        <v>446.75</v>
      </c>
      <c r="B1929">
        <v>8.0024999999999995</v>
      </c>
      <c r="C1929">
        <v>89.73</v>
      </c>
      <c r="D1929">
        <v>109.95</v>
      </c>
      <c r="E1929">
        <v>49.860000000000007</v>
      </c>
      <c r="F1929">
        <v>6</v>
      </c>
      <c r="G1929">
        <v>1.9875</v>
      </c>
      <c r="H1929" s="3" t="s">
        <v>10</v>
      </c>
      <c r="I1929">
        <v>60</v>
      </c>
      <c r="J1929">
        <v>2.2629241642501439E-5</v>
      </c>
      <c r="K1929">
        <v>3172</v>
      </c>
      <c r="L1929">
        <v>0</v>
      </c>
      <c r="M1929">
        <v>0</v>
      </c>
      <c r="N1929">
        <v>0</v>
      </c>
    </row>
    <row r="1930" spans="1:14" x14ac:dyDescent="0.35">
      <c r="A1930">
        <v>447.25</v>
      </c>
      <c r="B1930">
        <v>7.9950000000000001</v>
      </c>
      <c r="C1930">
        <v>89.685000000000002</v>
      </c>
      <c r="D1930">
        <v>110.02500000000001</v>
      </c>
      <c r="E1930">
        <v>49.905000000000001</v>
      </c>
      <c r="F1930">
        <v>5.9975000000000005</v>
      </c>
      <c r="G1930">
        <v>1.9875</v>
      </c>
      <c r="H1930" s="3" t="s">
        <v>10</v>
      </c>
      <c r="I1930">
        <v>60</v>
      </c>
      <c r="J1930">
        <v>2.3067737462813934E-5</v>
      </c>
      <c r="K1930">
        <v>3172</v>
      </c>
      <c r="L1930">
        <v>0</v>
      </c>
      <c r="M1930">
        <v>0</v>
      </c>
      <c r="N1930">
        <v>0</v>
      </c>
    </row>
    <row r="1931" spans="1:14" x14ac:dyDescent="0.35">
      <c r="A1931">
        <v>447.25</v>
      </c>
      <c r="B1931">
        <v>7.9987500000000002</v>
      </c>
      <c r="C1931">
        <v>89.685000000000002</v>
      </c>
      <c r="D1931">
        <v>109.875</v>
      </c>
      <c r="E1931">
        <v>49.860000000000007</v>
      </c>
      <c r="F1931">
        <v>6</v>
      </c>
      <c r="G1931">
        <v>1.9875</v>
      </c>
      <c r="H1931" s="3" t="s">
        <v>10</v>
      </c>
      <c r="I1931">
        <v>60</v>
      </c>
      <c r="J1931">
        <v>2.3067737462813934E-5</v>
      </c>
      <c r="K1931">
        <v>3172</v>
      </c>
      <c r="L1931">
        <v>0</v>
      </c>
      <c r="M1931">
        <v>0</v>
      </c>
      <c r="N1931">
        <v>0</v>
      </c>
    </row>
    <row r="1932" spans="1:14" x14ac:dyDescent="0.35">
      <c r="A1932">
        <v>447.5</v>
      </c>
      <c r="B1932">
        <v>7.9987500000000002</v>
      </c>
      <c r="C1932">
        <v>89.64</v>
      </c>
      <c r="D1932">
        <v>109.95</v>
      </c>
      <c r="E1932">
        <v>49.905000000000001</v>
      </c>
      <c r="F1932">
        <v>6</v>
      </c>
      <c r="G1932">
        <v>1.9875</v>
      </c>
      <c r="H1932" s="3" t="s">
        <v>10</v>
      </c>
      <c r="I1932">
        <v>60</v>
      </c>
      <c r="J1932">
        <v>2.3067737462813934E-5</v>
      </c>
      <c r="K1932">
        <v>3172</v>
      </c>
      <c r="L1932">
        <v>0</v>
      </c>
      <c r="M1932">
        <v>0</v>
      </c>
      <c r="N1932">
        <v>0</v>
      </c>
    </row>
    <row r="1933" spans="1:14" x14ac:dyDescent="0.35">
      <c r="A1933">
        <v>447</v>
      </c>
      <c r="B1933">
        <v>7.9950000000000001</v>
      </c>
      <c r="C1933">
        <v>89.685000000000002</v>
      </c>
      <c r="D1933">
        <v>109.95</v>
      </c>
      <c r="E1933">
        <v>49.905000000000001</v>
      </c>
      <c r="F1933">
        <v>6</v>
      </c>
      <c r="G1933">
        <v>1.9875</v>
      </c>
      <c r="H1933" s="3" t="s">
        <v>10</v>
      </c>
      <c r="I1933">
        <v>60</v>
      </c>
      <c r="J1933">
        <v>2.3067737462813934E-5</v>
      </c>
      <c r="K1933">
        <v>3172</v>
      </c>
      <c r="L1933">
        <v>0</v>
      </c>
      <c r="M1933">
        <v>0</v>
      </c>
      <c r="N1933">
        <v>0</v>
      </c>
    </row>
    <row r="1934" spans="1:14" x14ac:dyDescent="0.35">
      <c r="A1934">
        <v>447.25</v>
      </c>
      <c r="B1934">
        <v>7.9987500000000002</v>
      </c>
      <c r="C1934">
        <v>89.685000000000002</v>
      </c>
      <c r="D1934">
        <v>109.875</v>
      </c>
      <c r="E1934">
        <v>49.905000000000001</v>
      </c>
      <c r="F1934">
        <v>5.9975000000000005</v>
      </c>
      <c r="G1934">
        <v>1.9875</v>
      </c>
      <c r="H1934" s="3" t="s">
        <v>10</v>
      </c>
      <c r="I1934">
        <v>60</v>
      </c>
      <c r="J1934">
        <v>2.3067737462813934E-5</v>
      </c>
      <c r="K1934">
        <v>3172</v>
      </c>
      <c r="L1934">
        <v>0</v>
      </c>
      <c r="M1934">
        <v>0</v>
      </c>
      <c r="N1934">
        <v>0</v>
      </c>
    </row>
    <row r="1935" spans="1:14" x14ac:dyDescent="0.35">
      <c r="A1935">
        <v>447.25</v>
      </c>
      <c r="B1935">
        <v>7.9987500000000002</v>
      </c>
      <c r="C1935">
        <v>89.685000000000002</v>
      </c>
      <c r="D1935">
        <v>110.1</v>
      </c>
      <c r="E1935">
        <v>49.860000000000007</v>
      </c>
      <c r="F1935">
        <v>6</v>
      </c>
      <c r="G1935">
        <v>1.9875</v>
      </c>
      <c r="H1935" s="3" t="s">
        <v>10</v>
      </c>
      <c r="I1935">
        <v>60</v>
      </c>
      <c r="J1935">
        <v>2.3067737462813934E-5</v>
      </c>
      <c r="K1935">
        <v>3172</v>
      </c>
      <c r="L1935">
        <v>0</v>
      </c>
      <c r="M1935">
        <v>0</v>
      </c>
      <c r="N1935">
        <v>0</v>
      </c>
    </row>
    <row r="1936" spans="1:14" x14ac:dyDescent="0.35">
      <c r="A1936">
        <v>446.75</v>
      </c>
      <c r="B1936">
        <v>7.9987500000000002</v>
      </c>
      <c r="C1936">
        <v>89.73</v>
      </c>
      <c r="D1936">
        <v>110.1</v>
      </c>
      <c r="E1936">
        <v>49.860000000000007</v>
      </c>
      <c r="F1936">
        <v>6</v>
      </c>
      <c r="G1936">
        <v>1.9875</v>
      </c>
      <c r="H1936" s="3" t="s">
        <v>10</v>
      </c>
      <c r="I1936">
        <v>60</v>
      </c>
      <c r="J1936">
        <v>2.3067737462813934E-5</v>
      </c>
      <c r="K1936">
        <v>3172</v>
      </c>
      <c r="L1936">
        <v>0</v>
      </c>
      <c r="M1936">
        <v>0</v>
      </c>
      <c r="N1936">
        <v>0</v>
      </c>
    </row>
    <row r="1937" spans="1:14" x14ac:dyDescent="0.35">
      <c r="A1937">
        <v>447.25</v>
      </c>
      <c r="B1937">
        <v>7.9987500000000002</v>
      </c>
      <c r="C1937">
        <v>89.64</v>
      </c>
      <c r="D1937">
        <v>109.95</v>
      </c>
      <c r="E1937">
        <v>49.905000000000001</v>
      </c>
      <c r="F1937">
        <v>5.9975000000000005</v>
      </c>
      <c r="G1937">
        <v>1.9875</v>
      </c>
      <c r="H1937" s="3" t="s">
        <v>10</v>
      </c>
      <c r="I1937">
        <v>60</v>
      </c>
      <c r="J1937">
        <v>2.3067737462813934E-5</v>
      </c>
      <c r="K1937">
        <v>3172</v>
      </c>
      <c r="L1937">
        <v>0</v>
      </c>
      <c r="M1937">
        <v>0</v>
      </c>
      <c r="N1937">
        <v>0</v>
      </c>
    </row>
    <row r="1938" spans="1:14" x14ac:dyDescent="0.35">
      <c r="A1938">
        <v>447.25</v>
      </c>
      <c r="B1938">
        <v>7.9987500000000002</v>
      </c>
      <c r="C1938">
        <v>89.64</v>
      </c>
      <c r="D1938">
        <v>110.17500000000001</v>
      </c>
      <c r="E1938">
        <v>49.905000000000001</v>
      </c>
      <c r="F1938">
        <v>6</v>
      </c>
      <c r="G1938">
        <v>1.9875</v>
      </c>
      <c r="H1938" s="3" t="s">
        <v>10</v>
      </c>
      <c r="I1938">
        <v>60</v>
      </c>
      <c r="J1938">
        <v>2.3067737462813934E-5</v>
      </c>
      <c r="K1938">
        <v>3172</v>
      </c>
      <c r="L1938">
        <v>0</v>
      </c>
      <c r="M1938">
        <v>0</v>
      </c>
      <c r="N1938">
        <v>0</v>
      </c>
    </row>
    <row r="1939" spans="1:14" x14ac:dyDescent="0.35">
      <c r="A1939">
        <v>447</v>
      </c>
      <c r="B1939">
        <v>7.9950000000000001</v>
      </c>
      <c r="C1939">
        <v>89.685000000000002</v>
      </c>
      <c r="D1939">
        <v>110.1</v>
      </c>
      <c r="E1939">
        <v>49.905000000000001</v>
      </c>
      <c r="F1939">
        <v>6</v>
      </c>
      <c r="G1939">
        <v>1.9875</v>
      </c>
      <c r="H1939" s="3" t="s">
        <v>10</v>
      </c>
      <c r="I1939">
        <v>60</v>
      </c>
      <c r="J1939">
        <v>2.2629241642501439E-5</v>
      </c>
      <c r="K1939">
        <v>3172</v>
      </c>
      <c r="L1939">
        <v>0</v>
      </c>
      <c r="M1939">
        <v>0</v>
      </c>
      <c r="N1939">
        <v>0</v>
      </c>
    </row>
    <row r="1940" spans="1:14" x14ac:dyDescent="0.35">
      <c r="A1940">
        <v>447.25</v>
      </c>
      <c r="B1940">
        <v>7.9987500000000002</v>
      </c>
      <c r="C1940">
        <v>89.685000000000002</v>
      </c>
      <c r="D1940">
        <v>109.875</v>
      </c>
      <c r="E1940">
        <v>49.905000000000001</v>
      </c>
      <c r="F1940">
        <v>6</v>
      </c>
      <c r="G1940">
        <v>1.9875</v>
      </c>
      <c r="H1940" s="3" t="s">
        <v>10</v>
      </c>
      <c r="I1940">
        <v>60</v>
      </c>
      <c r="J1940">
        <v>2.2629241642501439E-5</v>
      </c>
      <c r="K1940">
        <v>3172</v>
      </c>
      <c r="L1940">
        <v>0</v>
      </c>
      <c r="M1940">
        <v>0</v>
      </c>
      <c r="N1940">
        <v>0</v>
      </c>
    </row>
    <row r="1941" spans="1:14" x14ac:dyDescent="0.35">
      <c r="A1941">
        <v>447.25</v>
      </c>
      <c r="B1941">
        <v>7.9987500000000002</v>
      </c>
      <c r="C1941">
        <v>89.685000000000002</v>
      </c>
      <c r="D1941">
        <v>110.1</v>
      </c>
      <c r="E1941">
        <v>49.905000000000001</v>
      </c>
      <c r="F1941">
        <v>6</v>
      </c>
      <c r="G1941">
        <v>1.9875</v>
      </c>
      <c r="H1941" s="3" t="s">
        <v>10</v>
      </c>
      <c r="I1941">
        <v>60</v>
      </c>
      <c r="J1941">
        <v>2.2629241642501439E-5</v>
      </c>
      <c r="K1941">
        <v>3172</v>
      </c>
      <c r="L1941">
        <v>0</v>
      </c>
      <c r="M1941">
        <v>0</v>
      </c>
      <c r="N1941">
        <v>0</v>
      </c>
    </row>
    <row r="1942" spans="1:14" x14ac:dyDescent="0.35">
      <c r="A1942">
        <v>447.25</v>
      </c>
      <c r="B1942">
        <v>8.0024999999999995</v>
      </c>
      <c r="C1942">
        <v>89.685000000000002</v>
      </c>
      <c r="D1942">
        <v>110.1</v>
      </c>
      <c r="E1942">
        <v>49.905000000000001</v>
      </c>
      <c r="F1942">
        <v>6</v>
      </c>
      <c r="G1942">
        <v>1.9875</v>
      </c>
      <c r="H1942" s="3" t="s">
        <v>10</v>
      </c>
      <c r="I1942">
        <v>60</v>
      </c>
      <c r="J1942">
        <v>2.3067737462813934E-5</v>
      </c>
      <c r="K1942">
        <v>3172</v>
      </c>
      <c r="L1942">
        <v>0</v>
      </c>
      <c r="M1942">
        <v>0</v>
      </c>
      <c r="N1942">
        <v>0</v>
      </c>
    </row>
    <row r="1943" spans="1:14" x14ac:dyDescent="0.35">
      <c r="A1943">
        <v>447.25</v>
      </c>
      <c r="B1943">
        <v>8.0024999999999995</v>
      </c>
      <c r="C1943">
        <v>89.685000000000002</v>
      </c>
      <c r="D1943">
        <v>110.17500000000001</v>
      </c>
      <c r="E1943">
        <v>49.905000000000001</v>
      </c>
      <c r="F1943">
        <v>6</v>
      </c>
      <c r="G1943">
        <v>1.9900000000000002</v>
      </c>
      <c r="H1943" s="3" t="s">
        <v>10</v>
      </c>
      <c r="I1943">
        <v>60</v>
      </c>
      <c r="J1943">
        <v>2.3067737462813934E-5</v>
      </c>
      <c r="K1943">
        <v>3172</v>
      </c>
      <c r="L1943">
        <v>0</v>
      </c>
      <c r="M1943">
        <v>0</v>
      </c>
      <c r="N1943">
        <v>0</v>
      </c>
    </row>
    <row r="1944" spans="1:14" x14ac:dyDescent="0.35">
      <c r="A1944">
        <v>447.25</v>
      </c>
      <c r="B1944">
        <v>8.0024999999999995</v>
      </c>
      <c r="C1944">
        <v>89.685000000000002</v>
      </c>
      <c r="D1944">
        <v>109.95</v>
      </c>
      <c r="E1944">
        <v>49.860000000000007</v>
      </c>
      <c r="F1944">
        <v>5.9975000000000005</v>
      </c>
      <c r="G1944">
        <v>1.9875</v>
      </c>
      <c r="H1944" s="3" t="s">
        <v>10</v>
      </c>
      <c r="I1944">
        <v>60</v>
      </c>
      <c r="J1944">
        <v>2.3067737462813934E-5</v>
      </c>
      <c r="K1944">
        <v>3172</v>
      </c>
      <c r="L1944">
        <v>0</v>
      </c>
      <c r="M1944">
        <v>0</v>
      </c>
      <c r="N1944">
        <v>0</v>
      </c>
    </row>
    <row r="1945" spans="1:14" x14ac:dyDescent="0.35">
      <c r="A1945">
        <v>447.25</v>
      </c>
      <c r="B1945">
        <v>7.9987500000000002</v>
      </c>
      <c r="C1945">
        <v>89.685000000000002</v>
      </c>
      <c r="D1945">
        <v>110.1</v>
      </c>
      <c r="E1945">
        <v>49.905000000000001</v>
      </c>
      <c r="F1945">
        <v>6</v>
      </c>
      <c r="G1945">
        <v>1.9875</v>
      </c>
      <c r="H1945" s="3" t="s">
        <v>10</v>
      </c>
      <c r="I1945">
        <v>60</v>
      </c>
      <c r="J1945">
        <v>2.2629241642501439E-5</v>
      </c>
      <c r="K1945">
        <v>3172</v>
      </c>
      <c r="L1945">
        <v>0</v>
      </c>
      <c r="M1945">
        <v>0</v>
      </c>
      <c r="N1945">
        <v>0</v>
      </c>
    </row>
    <row r="1946" spans="1:14" x14ac:dyDescent="0.35">
      <c r="A1946">
        <v>447.5</v>
      </c>
      <c r="B1946">
        <v>8.0024999999999995</v>
      </c>
      <c r="C1946">
        <v>89.685000000000002</v>
      </c>
      <c r="D1946">
        <v>109.95</v>
      </c>
      <c r="E1946">
        <v>49.905000000000001</v>
      </c>
      <c r="F1946">
        <v>6</v>
      </c>
      <c r="G1946">
        <v>1.9875</v>
      </c>
      <c r="H1946" s="3" t="s">
        <v>10</v>
      </c>
      <c r="I1946">
        <v>60</v>
      </c>
      <c r="J1946">
        <v>2.2629241642501439E-5</v>
      </c>
      <c r="K1946">
        <v>3172</v>
      </c>
      <c r="L1946">
        <v>0</v>
      </c>
      <c r="M1946">
        <v>0</v>
      </c>
      <c r="N1946">
        <v>0</v>
      </c>
    </row>
    <row r="1947" spans="1:14" x14ac:dyDescent="0.35">
      <c r="A1947">
        <v>447</v>
      </c>
      <c r="B1947">
        <v>8.0024999999999995</v>
      </c>
      <c r="C1947">
        <v>89.73</v>
      </c>
      <c r="D1947">
        <v>109.95</v>
      </c>
      <c r="E1947">
        <v>49.905000000000001</v>
      </c>
      <c r="F1947">
        <v>5.9975000000000005</v>
      </c>
      <c r="G1947">
        <v>1.9875</v>
      </c>
      <c r="H1947" s="3" t="s">
        <v>10</v>
      </c>
      <c r="I1947">
        <v>60</v>
      </c>
      <c r="J1947">
        <v>2.2629241642501439E-5</v>
      </c>
      <c r="K1947">
        <v>3172</v>
      </c>
      <c r="L1947">
        <v>0</v>
      </c>
      <c r="M1947">
        <v>0</v>
      </c>
      <c r="N1947">
        <v>0</v>
      </c>
    </row>
    <row r="1948" spans="1:14" x14ac:dyDescent="0.35">
      <c r="A1948">
        <v>447</v>
      </c>
      <c r="B1948">
        <v>7.9987500000000002</v>
      </c>
      <c r="C1948">
        <v>89.64</v>
      </c>
      <c r="D1948">
        <v>110.1</v>
      </c>
      <c r="E1948">
        <v>49.860000000000007</v>
      </c>
      <c r="F1948">
        <v>6</v>
      </c>
      <c r="G1948">
        <v>1.9875</v>
      </c>
      <c r="H1948" s="3" t="s">
        <v>10</v>
      </c>
      <c r="I1948">
        <v>60</v>
      </c>
      <c r="J1948">
        <v>2.2629241642501439E-5</v>
      </c>
      <c r="K1948">
        <v>3172</v>
      </c>
      <c r="L1948">
        <v>0</v>
      </c>
      <c r="M1948">
        <v>0</v>
      </c>
      <c r="N1948">
        <v>0</v>
      </c>
    </row>
    <row r="1949" spans="1:14" x14ac:dyDescent="0.35">
      <c r="A1949">
        <v>447.25</v>
      </c>
      <c r="B1949">
        <v>7.9987500000000002</v>
      </c>
      <c r="C1949">
        <v>89.64</v>
      </c>
      <c r="D1949">
        <v>110.02500000000001</v>
      </c>
      <c r="E1949">
        <v>49.860000000000007</v>
      </c>
      <c r="F1949">
        <v>5.9975000000000005</v>
      </c>
      <c r="G1949">
        <v>1.9875</v>
      </c>
      <c r="H1949" s="3" t="s">
        <v>10</v>
      </c>
      <c r="I1949">
        <v>60</v>
      </c>
      <c r="J1949">
        <v>2.2629241642501439E-5</v>
      </c>
      <c r="K1949">
        <v>3172</v>
      </c>
      <c r="L1949">
        <v>0</v>
      </c>
      <c r="M1949">
        <v>0</v>
      </c>
      <c r="N1949">
        <v>0</v>
      </c>
    </row>
    <row r="1950" spans="1:14" x14ac:dyDescent="0.35">
      <c r="A1950">
        <v>447.5</v>
      </c>
      <c r="B1950">
        <v>7.9987500000000002</v>
      </c>
      <c r="C1950">
        <v>89.685000000000002</v>
      </c>
      <c r="D1950">
        <v>110.1</v>
      </c>
      <c r="E1950">
        <v>49.905000000000001</v>
      </c>
      <c r="F1950">
        <v>6</v>
      </c>
      <c r="G1950">
        <v>1.9875</v>
      </c>
      <c r="H1950" s="3" t="s">
        <v>10</v>
      </c>
      <c r="I1950">
        <v>60</v>
      </c>
      <c r="J1950">
        <v>2.3067737462813934E-5</v>
      </c>
      <c r="K1950">
        <v>3172</v>
      </c>
      <c r="L1950">
        <v>0</v>
      </c>
      <c r="M1950">
        <v>0</v>
      </c>
      <c r="N1950">
        <v>0</v>
      </c>
    </row>
    <row r="1951" spans="1:14" x14ac:dyDescent="0.35">
      <c r="A1951">
        <v>447.25</v>
      </c>
      <c r="B1951">
        <v>7.9950000000000001</v>
      </c>
      <c r="C1951">
        <v>89.685000000000002</v>
      </c>
      <c r="D1951">
        <v>110.1</v>
      </c>
      <c r="E1951">
        <v>49.860000000000007</v>
      </c>
      <c r="F1951">
        <v>6</v>
      </c>
      <c r="G1951">
        <v>1.9875</v>
      </c>
      <c r="H1951" s="3" t="s">
        <v>10</v>
      </c>
      <c r="I1951">
        <v>60</v>
      </c>
      <c r="J1951">
        <v>2.3067737462813934E-5</v>
      </c>
      <c r="K1951">
        <v>3172</v>
      </c>
      <c r="L1951">
        <v>0</v>
      </c>
      <c r="M1951">
        <v>0</v>
      </c>
      <c r="N1951">
        <v>0</v>
      </c>
    </row>
    <row r="1952" spans="1:14" x14ac:dyDescent="0.35">
      <c r="A1952">
        <v>447.5</v>
      </c>
      <c r="B1952">
        <v>7.9987500000000002</v>
      </c>
      <c r="C1952">
        <v>89.685000000000002</v>
      </c>
      <c r="D1952">
        <v>109.95</v>
      </c>
      <c r="E1952">
        <v>49.905000000000001</v>
      </c>
      <c r="F1952">
        <v>5.9975000000000005</v>
      </c>
      <c r="G1952">
        <v>1.9875</v>
      </c>
      <c r="H1952" s="3" t="s">
        <v>10</v>
      </c>
      <c r="I1952">
        <v>60</v>
      </c>
      <c r="J1952">
        <v>2.3067737462813934E-5</v>
      </c>
      <c r="K1952">
        <v>3172</v>
      </c>
      <c r="L1952">
        <v>0</v>
      </c>
      <c r="M1952">
        <v>0</v>
      </c>
      <c r="N1952">
        <v>0</v>
      </c>
    </row>
    <row r="1953" spans="1:14" x14ac:dyDescent="0.35">
      <c r="A1953">
        <v>447.25</v>
      </c>
      <c r="B1953">
        <v>7.9987500000000002</v>
      </c>
      <c r="C1953">
        <v>89.685000000000002</v>
      </c>
      <c r="D1953">
        <v>110.1</v>
      </c>
      <c r="E1953">
        <v>49.860000000000007</v>
      </c>
      <c r="F1953">
        <v>5.9975000000000005</v>
      </c>
      <c r="G1953">
        <v>1.9875</v>
      </c>
      <c r="H1953" s="3" t="s">
        <v>10</v>
      </c>
      <c r="I1953">
        <v>60</v>
      </c>
      <c r="J1953">
        <v>2.3067737462813934E-5</v>
      </c>
      <c r="K1953">
        <v>3172</v>
      </c>
      <c r="L1953">
        <v>0</v>
      </c>
      <c r="M1953">
        <v>0</v>
      </c>
      <c r="N1953">
        <v>0</v>
      </c>
    </row>
    <row r="1954" spans="1:14" x14ac:dyDescent="0.35">
      <c r="A1954">
        <v>447</v>
      </c>
      <c r="B1954">
        <v>7.9987500000000002</v>
      </c>
      <c r="C1954">
        <v>89.685000000000002</v>
      </c>
      <c r="D1954">
        <v>109.95</v>
      </c>
      <c r="E1954">
        <v>49.860000000000007</v>
      </c>
      <c r="F1954">
        <v>6</v>
      </c>
      <c r="G1954">
        <v>1.9875</v>
      </c>
      <c r="H1954" s="3" t="s">
        <v>10</v>
      </c>
      <c r="I1954">
        <v>60</v>
      </c>
      <c r="J1954">
        <v>2.3067737462813934E-5</v>
      </c>
      <c r="K1954">
        <v>3172</v>
      </c>
      <c r="L1954">
        <v>0</v>
      </c>
      <c r="M1954">
        <v>0</v>
      </c>
      <c r="N1954">
        <v>0</v>
      </c>
    </row>
    <row r="1955" spans="1:14" x14ac:dyDescent="0.35">
      <c r="A1955">
        <v>447</v>
      </c>
      <c r="B1955">
        <v>7.9987500000000002</v>
      </c>
      <c r="C1955">
        <v>89.64</v>
      </c>
      <c r="D1955">
        <v>110.1</v>
      </c>
      <c r="E1955">
        <v>49.860000000000007</v>
      </c>
      <c r="F1955">
        <v>5.9975000000000005</v>
      </c>
      <c r="G1955">
        <v>1.9875</v>
      </c>
      <c r="H1955" s="3" t="s">
        <v>10</v>
      </c>
      <c r="I1955">
        <v>60</v>
      </c>
      <c r="J1955">
        <v>2.3067737462813934E-5</v>
      </c>
      <c r="K1955">
        <v>3172</v>
      </c>
      <c r="L1955">
        <v>0</v>
      </c>
      <c r="M1955">
        <v>0</v>
      </c>
      <c r="N1955">
        <v>0</v>
      </c>
    </row>
    <row r="1956" spans="1:14" x14ac:dyDescent="0.35">
      <c r="A1956">
        <v>446.75</v>
      </c>
      <c r="B1956">
        <v>7.9950000000000001</v>
      </c>
      <c r="C1956">
        <v>89.685000000000002</v>
      </c>
      <c r="D1956">
        <v>110.1</v>
      </c>
      <c r="E1956">
        <v>49.905000000000001</v>
      </c>
      <c r="F1956">
        <v>6</v>
      </c>
      <c r="G1956">
        <v>1.9875</v>
      </c>
      <c r="H1956" s="3" t="s">
        <v>10</v>
      </c>
      <c r="I1956">
        <v>60</v>
      </c>
      <c r="J1956">
        <v>2.2629241642501439E-5</v>
      </c>
      <c r="K1956">
        <v>3172</v>
      </c>
      <c r="L1956">
        <v>0</v>
      </c>
      <c r="M1956">
        <v>0</v>
      </c>
      <c r="N1956">
        <v>0</v>
      </c>
    </row>
    <row r="1957" spans="1:14" x14ac:dyDescent="0.35">
      <c r="A1957">
        <v>447</v>
      </c>
      <c r="B1957">
        <v>7.9987500000000002</v>
      </c>
      <c r="C1957">
        <v>89.685000000000002</v>
      </c>
      <c r="D1957">
        <v>110.02500000000001</v>
      </c>
      <c r="E1957">
        <v>49.860000000000007</v>
      </c>
      <c r="F1957">
        <v>6</v>
      </c>
      <c r="G1957">
        <v>1.9875</v>
      </c>
      <c r="H1957" s="3" t="s">
        <v>10</v>
      </c>
      <c r="I1957">
        <v>60</v>
      </c>
      <c r="J1957">
        <v>2.2629241642501439E-5</v>
      </c>
      <c r="K1957">
        <v>3172</v>
      </c>
      <c r="L1957">
        <v>0</v>
      </c>
      <c r="M1957">
        <v>0</v>
      </c>
      <c r="N1957">
        <v>0</v>
      </c>
    </row>
    <row r="1958" spans="1:14" x14ac:dyDescent="0.35">
      <c r="A1958">
        <v>447.25</v>
      </c>
      <c r="B1958">
        <v>8.0062499999999996</v>
      </c>
      <c r="C1958">
        <v>89.685000000000002</v>
      </c>
      <c r="D1958">
        <v>109.875</v>
      </c>
      <c r="E1958">
        <v>49.860000000000007</v>
      </c>
      <c r="F1958">
        <v>6.0024999999999995</v>
      </c>
      <c r="G1958">
        <v>1.9875</v>
      </c>
      <c r="H1958" s="3" t="s">
        <v>10</v>
      </c>
      <c r="I1958">
        <v>60</v>
      </c>
      <c r="J1958">
        <v>2.2629241642501439E-5</v>
      </c>
      <c r="K1958">
        <v>3172</v>
      </c>
      <c r="L1958">
        <v>0</v>
      </c>
      <c r="M1958">
        <v>0</v>
      </c>
      <c r="N1958">
        <v>0</v>
      </c>
    </row>
    <row r="1959" spans="1:14" x14ac:dyDescent="0.35">
      <c r="A1959">
        <v>447</v>
      </c>
      <c r="B1959">
        <v>7.9987500000000002</v>
      </c>
      <c r="C1959">
        <v>89.64</v>
      </c>
      <c r="D1959">
        <v>109.95</v>
      </c>
      <c r="E1959">
        <v>49.905000000000001</v>
      </c>
      <c r="F1959">
        <v>6</v>
      </c>
      <c r="G1959">
        <v>1.9900000000000002</v>
      </c>
      <c r="H1959" s="3" t="s">
        <v>10</v>
      </c>
      <c r="I1959">
        <v>60</v>
      </c>
      <c r="J1959">
        <v>2.2629241642501439E-5</v>
      </c>
      <c r="K1959">
        <v>3172</v>
      </c>
      <c r="L1959">
        <v>0</v>
      </c>
      <c r="M1959">
        <v>0</v>
      </c>
      <c r="N1959">
        <v>0</v>
      </c>
    </row>
    <row r="1960" spans="1:14" x14ac:dyDescent="0.35">
      <c r="A1960">
        <v>447</v>
      </c>
      <c r="B1960">
        <v>7.9987500000000002</v>
      </c>
      <c r="C1960">
        <v>89.685000000000002</v>
      </c>
      <c r="D1960">
        <v>109.95</v>
      </c>
      <c r="E1960">
        <v>49.905000000000001</v>
      </c>
      <c r="F1960">
        <v>5.9975000000000005</v>
      </c>
      <c r="G1960">
        <v>1.9875</v>
      </c>
      <c r="H1960" s="3" t="s">
        <v>10</v>
      </c>
      <c r="I1960">
        <v>60</v>
      </c>
      <c r="J1960">
        <v>2.2629241642501439E-5</v>
      </c>
      <c r="K1960">
        <v>3172</v>
      </c>
      <c r="L1960">
        <v>0</v>
      </c>
      <c r="M1960">
        <v>0</v>
      </c>
      <c r="N1960">
        <v>0</v>
      </c>
    </row>
    <row r="1961" spans="1:14" x14ac:dyDescent="0.35">
      <c r="A1961">
        <v>447</v>
      </c>
      <c r="B1961">
        <v>7.9950000000000001</v>
      </c>
      <c r="C1961">
        <v>89.685000000000002</v>
      </c>
      <c r="D1961">
        <v>110.17500000000001</v>
      </c>
      <c r="E1961">
        <v>49.905000000000001</v>
      </c>
      <c r="F1961">
        <v>6</v>
      </c>
      <c r="G1961">
        <v>1.9875</v>
      </c>
      <c r="H1961" s="3" t="s">
        <v>10</v>
      </c>
      <c r="I1961">
        <v>60</v>
      </c>
      <c r="J1961">
        <v>2.2629241642501439E-5</v>
      </c>
      <c r="K1961">
        <v>3172</v>
      </c>
      <c r="L1961">
        <v>0</v>
      </c>
      <c r="M1961">
        <v>0</v>
      </c>
      <c r="N1961">
        <v>0</v>
      </c>
    </row>
    <row r="1962" spans="1:14" x14ac:dyDescent="0.35">
      <c r="A1962">
        <v>447.5</v>
      </c>
      <c r="B1962">
        <v>8.0024999999999995</v>
      </c>
      <c r="C1962">
        <v>89.64</v>
      </c>
      <c r="D1962">
        <v>109.8</v>
      </c>
      <c r="E1962">
        <v>49.905000000000001</v>
      </c>
      <c r="F1962">
        <v>6</v>
      </c>
      <c r="G1962">
        <v>1.9875</v>
      </c>
      <c r="H1962" s="3" t="s">
        <v>10</v>
      </c>
      <c r="I1962">
        <v>60</v>
      </c>
      <c r="J1962">
        <v>2.3067737462813934E-5</v>
      </c>
      <c r="K1962">
        <v>3172</v>
      </c>
      <c r="L1962">
        <v>0</v>
      </c>
      <c r="M1962">
        <v>0</v>
      </c>
      <c r="N1962">
        <v>0</v>
      </c>
    </row>
    <row r="1963" spans="1:14" x14ac:dyDescent="0.35">
      <c r="A1963">
        <v>447.25</v>
      </c>
      <c r="B1963">
        <v>8.0024999999999995</v>
      </c>
      <c r="C1963">
        <v>89.685000000000002</v>
      </c>
      <c r="D1963">
        <v>110.02500000000001</v>
      </c>
      <c r="E1963">
        <v>49.860000000000007</v>
      </c>
      <c r="F1963">
        <v>5.9975000000000005</v>
      </c>
      <c r="G1963">
        <v>1.9875</v>
      </c>
      <c r="H1963" s="3" t="s">
        <v>10</v>
      </c>
      <c r="I1963">
        <v>60</v>
      </c>
      <c r="J1963">
        <v>2.3067737462813934E-5</v>
      </c>
      <c r="K1963">
        <v>3172</v>
      </c>
      <c r="L1963">
        <v>0</v>
      </c>
      <c r="M1963">
        <v>0</v>
      </c>
      <c r="N1963">
        <v>0</v>
      </c>
    </row>
    <row r="1964" spans="1:14" x14ac:dyDescent="0.35">
      <c r="A1964">
        <v>447.25</v>
      </c>
      <c r="B1964">
        <v>7.9987500000000002</v>
      </c>
      <c r="C1964">
        <v>89.685000000000002</v>
      </c>
      <c r="D1964">
        <v>110.02500000000001</v>
      </c>
      <c r="E1964">
        <v>49.905000000000001</v>
      </c>
      <c r="F1964">
        <v>6</v>
      </c>
      <c r="G1964">
        <v>1.9875</v>
      </c>
      <c r="H1964" s="3" t="s">
        <v>10</v>
      </c>
      <c r="I1964">
        <v>60</v>
      </c>
      <c r="J1964">
        <v>2.3067737462813934E-5</v>
      </c>
      <c r="K1964">
        <v>3172</v>
      </c>
      <c r="L1964">
        <v>0</v>
      </c>
      <c r="M1964">
        <v>0</v>
      </c>
      <c r="N1964">
        <v>0</v>
      </c>
    </row>
    <row r="1965" spans="1:14" x14ac:dyDescent="0.35">
      <c r="A1965">
        <v>447.25</v>
      </c>
      <c r="B1965">
        <v>7.9950000000000001</v>
      </c>
      <c r="C1965">
        <v>89.685000000000002</v>
      </c>
      <c r="D1965">
        <v>109.875</v>
      </c>
      <c r="E1965">
        <v>49.860000000000007</v>
      </c>
      <c r="F1965">
        <v>6</v>
      </c>
      <c r="G1965">
        <v>1.9875</v>
      </c>
      <c r="H1965" s="3" t="s">
        <v>10</v>
      </c>
      <c r="I1965">
        <v>60</v>
      </c>
      <c r="J1965">
        <v>2.3067737462813934E-5</v>
      </c>
      <c r="K1965">
        <v>3172</v>
      </c>
      <c r="L1965">
        <v>0</v>
      </c>
      <c r="M1965">
        <v>0</v>
      </c>
      <c r="N1965">
        <v>0</v>
      </c>
    </row>
    <row r="1966" spans="1:14" x14ac:dyDescent="0.35">
      <c r="A1966">
        <v>447</v>
      </c>
      <c r="B1966">
        <v>7.9987500000000002</v>
      </c>
      <c r="C1966">
        <v>89.685000000000002</v>
      </c>
      <c r="D1966">
        <v>109.95</v>
      </c>
      <c r="E1966">
        <v>49.905000000000001</v>
      </c>
      <c r="F1966">
        <v>6</v>
      </c>
      <c r="G1966">
        <v>1.9875</v>
      </c>
      <c r="H1966" s="3" t="s">
        <v>10</v>
      </c>
      <c r="I1966">
        <v>60</v>
      </c>
      <c r="J1966">
        <v>2.3067737462813934E-5</v>
      </c>
      <c r="K1966">
        <v>3172</v>
      </c>
      <c r="L1966">
        <v>0</v>
      </c>
      <c r="M1966">
        <v>0</v>
      </c>
      <c r="N1966">
        <v>0</v>
      </c>
    </row>
    <row r="1967" spans="1:14" x14ac:dyDescent="0.35">
      <c r="A1967">
        <v>447</v>
      </c>
      <c r="B1967">
        <v>7.9950000000000001</v>
      </c>
      <c r="C1967">
        <v>89.64</v>
      </c>
      <c r="D1967">
        <v>110.17500000000001</v>
      </c>
      <c r="E1967">
        <v>49.860000000000007</v>
      </c>
      <c r="F1967">
        <v>5.9975000000000005</v>
      </c>
      <c r="G1967">
        <v>1.9875</v>
      </c>
      <c r="H1967" s="3" t="s">
        <v>10</v>
      </c>
      <c r="I1967">
        <v>60</v>
      </c>
      <c r="J1967">
        <v>2.3067737462813934E-5</v>
      </c>
      <c r="K1967">
        <v>3172</v>
      </c>
      <c r="L1967">
        <v>0</v>
      </c>
      <c r="M1967">
        <v>0</v>
      </c>
      <c r="N1967">
        <v>0</v>
      </c>
    </row>
    <row r="1968" spans="1:14" x14ac:dyDescent="0.35">
      <c r="A1968">
        <v>447.25</v>
      </c>
      <c r="B1968">
        <v>7.9987500000000002</v>
      </c>
      <c r="C1968">
        <v>89.685000000000002</v>
      </c>
      <c r="D1968">
        <v>109.875</v>
      </c>
      <c r="E1968">
        <v>49.905000000000001</v>
      </c>
      <c r="F1968">
        <v>5.9975000000000005</v>
      </c>
      <c r="G1968">
        <v>1.9875</v>
      </c>
      <c r="H1968" s="3" t="s">
        <v>10</v>
      </c>
      <c r="I1968">
        <v>60</v>
      </c>
      <c r="J1968">
        <v>2.3067737462813934E-5</v>
      </c>
      <c r="K1968">
        <v>3172</v>
      </c>
      <c r="L1968">
        <v>0</v>
      </c>
      <c r="M1968">
        <v>0</v>
      </c>
      <c r="N1968">
        <v>0</v>
      </c>
    </row>
    <row r="1969" spans="1:14" x14ac:dyDescent="0.35">
      <c r="A1969">
        <v>447.25</v>
      </c>
      <c r="B1969">
        <v>7.9987500000000002</v>
      </c>
      <c r="C1969">
        <v>89.64</v>
      </c>
      <c r="D1969">
        <v>110.02500000000001</v>
      </c>
      <c r="E1969">
        <v>49.860000000000007</v>
      </c>
      <c r="F1969">
        <v>5.9975000000000005</v>
      </c>
      <c r="G1969">
        <v>1.9875</v>
      </c>
      <c r="H1969" s="3" t="s">
        <v>10</v>
      </c>
      <c r="I1969">
        <v>60</v>
      </c>
      <c r="J1969">
        <v>2.3067737462813934E-5</v>
      </c>
      <c r="K1969">
        <v>3172</v>
      </c>
      <c r="L1969">
        <v>0</v>
      </c>
      <c r="M1969">
        <v>0</v>
      </c>
      <c r="N1969">
        <v>0</v>
      </c>
    </row>
    <row r="1970" spans="1:14" x14ac:dyDescent="0.35">
      <c r="A1970">
        <v>447.25</v>
      </c>
      <c r="B1970">
        <v>7.9987500000000002</v>
      </c>
      <c r="C1970">
        <v>89.685000000000002</v>
      </c>
      <c r="D1970">
        <v>110.02500000000001</v>
      </c>
      <c r="E1970">
        <v>49.905000000000001</v>
      </c>
      <c r="F1970">
        <v>6</v>
      </c>
      <c r="G1970">
        <v>1.9875</v>
      </c>
      <c r="H1970" s="3" t="s">
        <v>10</v>
      </c>
      <c r="I1970">
        <v>60</v>
      </c>
      <c r="J1970">
        <v>2.3067737462813934E-5</v>
      </c>
      <c r="K1970">
        <v>3172</v>
      </c>
      <c r="L1970">
        <v>0</v>
      </c>
      <c r="M1970">
        <v>0</v>
      </c>
      <c r="N1970">
        <v>0</v>
      </c>
    </row>
    <row r="1971" spans="1:14" x14ac:dyDescent="0.35">
      <c r="A1971">
        <v>446.75</v>
      </c>
      <c r="B1971">
        <v>7.9950000000000001</v>
      </c>
      <c r="C1971">
        <v>89.64</v>
      </c>
      <c r="D1971">
        <v>109.95</v>
      </c>
      <c r="E1971">
        <v>49.905000000000001</v>
      </c>
      <c r="F1971">
        <v>5.9975000000000005</v>
      </c>
      <c r="G1971">
        <v>1.9850000000000001</v>
      </c>
      <c r="H1971" s="3" t="s">
        <v>10</v>
      </c>
      <c r="I1971">
        <v>60</v>
      </c>
      <c r="J1971">
        <v>2.2629241642501439E-5</v>
      </c>
      <c r="K1971">
        <v>3172</v>
      </c>
      <c r="L1971">
        <v>0</v>
      </c>
      <c r="M1971">
        <v>0</v>
      </c>
      <c r="N1971">
        <v>0</v>
      </c>
    </row>
    <row r="1972" spans="1:14" x14ac:dyDescent="0.35">
      <c r="A1972">
        <v>447</v>
      </c>
      <c r="B1972">
        <v>7.9950000000000001</v>
      </c>
      <c r="C1972">
        <v>89.685000000000002</v>
      </c>
      <c r="D1972">
        <v>110.1</v>
      </c>
      <c r="E1972">
        <v>49.905000000000001</v>
      </c>
      <c r="F1972">
        <v>6</v>
      </c>
      <c r="G1972">
        <v>1.9875</v>
      </c>
      <c r="H1972" s="3" t="s">
        <v>10</v>
      </c>
      <c r="I1972">
        <v>60</v>
      </c>
      <c r="J1972">
        <v>2.2629241642501439E-5</v>
      </c>
      <c r="K1972">
        <v>3172</v>
      </c>
      <c r="L1972">
        <v>0</v>
      </c>
      <c r="M1972">
        <v>0</v>
      </c>
      <c r="N1972">
        <v>0</v>
      </c>
    </row>
    <row r="1973" spans="1:14" x14ac:dyDescent="0.35">
      <c r="A1973">
        <v>447</v>
      </c>
      <c r="B1973">
        <v>8.0024999999999995</v>
      </c>
      <c r="C1973">
        <v>89.685000000000002</v>
      </c>
      <c r="D1973">
        <v>109.875</v>
      </c>
      <c r="E1973">
        <v>49.905000000000001</v>
      </c>
      <c r="F1973">
        <v>6</v>
      </c>
      <c r="G1973">
        <v>1.9875</v>
      </c>
      <c r="H1973" s="3" t="s">
        <v>10</v>
      </c>
      <c r="I1973">
        <v>60</v>
      </c>
      <c r="J1973">
        <v>2.2629241642501439E-5</v>
      </c>
      <c r="K1973">
        <v>3172</v>
      </c>
      <c r="L1973">
        <v>0</v>
      </c>
      <c r="M1973">
        <v>0</v>
      </c>
      <c r="N1973">
        <v>0</v>
      </c>
    </row>
    <row r="1974" spans="1:14" x14ac:dyDescent="0.35">
      <c r="A1974">
        <v>447</v>
      </c>
      <c r="B1974">
        <v>8.0024999999999995</v>
      </c>
      <c r="C1974">
        <v>89.64</v>
      </c>
      <c r="D1974">
        <v>110.02500000000001</v>
      </c>
      <c r="E1974">
        <v>49.860000000000007</v>
      </c>
      <c r="F1974">
        <v>6</v>
      </c>
      <c r="G1974">
        <v>1.9875</v>
      </c>
      <c r="H1974" s="3" t="s">
        <v>10</v>
      </c>
      <c r="I1974">
        <v>60</v>
      </c>
      <c r="J1974">
        <v>2.2629241642501439E-5</v>
      </c>
      <c r="K1974">
        <v>3172</v>
      </c>
      <c r="L1974">
        <v>0</v>
      </c>
      <c r="M1974">
        <v>0</v>
      </c>
      <c r="N1974">
        <v>0</v>
      </c>
    </row>
    <row r="1975" spans="1:14" x14ac:dyDescent="0.35">
      <c r="A1975">
        <v>447</v>
      </c>
      <c r="B1975">
        <v>8.0024999999999995</v>
      </c>
      <c r="C1975">
        <v>89.685000000000002</v>
      </c>
      <c r="D1975">
        <v>109.95</v>
      </c>
      <c r="E1975">
        <v>49.905000000000001</v>
      </c>
      <c r="F1975">
        <v>6</v>
      </c>
      <c r="G1975">
        <v>1.9875</v>
      </c>
      <c r="H1975" s="3" t="s">
        <v>10</v>
      </c>
      <c r="I1975">
        <v>60</v>
      </c>
      <c r="J1975">
        <v>2.2629241642501439E-5</v>
      </c>
      <c r="K1975">
        <v>3172</v>
      </c>
      <c r="L1975">
        <v>0</v>
      </c>
      <c r="M1975">
        <v>0</v>
      </c>
      <c r="N1975">
        <v>0</v>
      </c>
    </row>
    <row r="1976" spans="1:14" x14ac:dyDescent="0.35">
      <c r="A1976">
        <v>447</v>
      </c>
      <c r="B1976">
        <v>7.9950000000000001</v>
      </c>
      <c r="C1976">
        <v>89.685000000000002</v>
      </c>
      <c r="D1976">
        <v>109.875</v>
      </c>
      <c r="E1976">
        <v>49.905000000000001</v>
      </c>
      <c r="F1976">
        <v>5.9975000000000005</v>
      </c>
      <c r="G1976">
        <v>1.9900000000000002</v>
      </c>
      <c r="H1976" s="3" t="s">
        <v>10</v>
      </c>
      <c r="I1976">
        <v>60</v>
      </c>
      <c r="J1976">
        <v>2.3067737462813934E-5</v>
      </c>
      <c r="K1976">
        <v>3172</v>
      </c>
      <c r="L1976">
        <v>0</v>
      </c>
      <c r="M1976">
        <v>0</v>
      </c>
      <c r="N1976">
        <v>0</v>
      </c>
    </row>
    <row r="1977" spans="1:14" x14ac:dyDescent="0.35">
      <c r="A1977">
        <v>447</v>
      </c>
      <c r="B1977">
        <v>8.0024999999999995</v>
      </c>
      <c r="C1977">
        <v>89.685000000000002</v>
      </c>
      <c r="D1977">
        <v>110.1</v>
      </c>
      <c r="E1977">
        <v>49.905000000000001</v>
      </c>
      <c r="F1977">
        <v>6</v>
      </c>
      <c r="G1977">
        <v>1.9875</v>
      </c>
      <c r="H1977" s="3" t="s">
        <v>10</v>
      </c>
      <c r="I1977">
        <v>60</v>
      </c>
      <c r="J1977">
        <v>2.3067737462813934E-5</v>
      </c>
      <c r="K1977">
        <v>3172</v>
      </c>
      <c r="L1977">
        <v>0</v>
      </c>
      <c r="M1977">
        <v>0</v>
      </c>
      <c r="N1977">
        <v>0</v>
      </c>
    </row>
    <row r="1978" spans="1:14" x14ac:dyDescent="0.35">
      <c r="A1978">
        <v>447.25</v>
      </c>
      <c r="B1978">
        <v>8.0024999999999995</v>
      </c>
      <c r="C1978">
        <v>89.685000000000002</v>
      </c>
      <c r="D1978">
        <v>109.875</v>
      </c>
      <c r="E1978">
        <v>49.860000000000007</v>
      </c>
      <c r="F1978">
        <v>5.9975000000000005</v>
      </c>
      <c r="G1978">
        <v>1.9875</v>
      </c>
      <c r="H1978" s="3" t="s">
        <v>10</v>
      </c>
      <c r="I1978">
        <v>60</v>
      </c>
      <c r="J1978">
        <v>2.3067737462813934E-5</v>
      </c>
      <c r="K1978">
        <v>3172</v>
      </c>
      <c r="L1978">
        <v>0</v>
      </c>
      <c r="M1978">
        <v>0</v>
      </c>
      <c r="N1978">
        <v>0</v>
      </c>
    </row>
    <row r="1979" spans="1:14" x14ac:dyDescent="0.35">
      <c r="A1979">
        <v>447.25</v>
      </c>
      <c r="B1979">
        <v>7.9987500000000002</v>
      </c>
      <c r="C1979">
        <v>89.73</v>
      </c>
      <c r="D1979">
        <v>109.875</v>
      </c>
      <c r="E1979">
        <v>49.905000000000001</v>
      </c>
      <c r="F1979">
        <v>6</v>
      </c>
      <c r="G1979">
        <v>1.9875</v>
      </c>
      <c r="H1979" s="3" t="s">
        <v>10</v>
      </c>
      <c r="I1979">
        <v>60</v>
      </c>
      <c r="J1979">
        <v>2.2629241642501439E-5</v>
      </c>
      <c r="K1979">
        <v>3172</v>
      </c>
      <c r="L1979">
        <v>0</v>
      </c>
      <c r="M1979">
        <v>0</v>
      </c>
      <c r="N1979">
        <v>0</v>
      </c>
    </row>
    <row r="1980" spans="1:14" x14ac:dyDescent="0.35">
      <c r="A1980">
        <v>447</v>
      </c>
      <c r="B1980">
        <v>7.9987500000000002</v>
      </c>
      <c r="C1980">
        <v>89.64</v>
      </c>
      <c r="D1980">
        <v>110.1</v>
      </c>
      <c r="E1980">
        <v>49.905000000000001</v>
      </c>
      <c r="F1980">
        <v>6</v>
      </c>
      <c r="G1980">
        <v>1.9875</v>
      </c>
      <c r="H1980" s="3" t="s">
        <v>10</v>
      </c>
      <c r="I1980">
        <v>60</v>
      </c>
      <c r="J1980">
        <v>2.2629241642501439E-5</v>
      </c>
      <c r="K1980">
        <v>3172</v>
      </c>
      <c r="L1980">
        <v>0</v>
      </c>
      <c r="M1980">
        <v>0</v>
      </c>
      <c r="N1980">
        <v>0</v>
      </c>
    </row>
    <row r="1981" spans="1:14" x14ac:dyDescent="0.35">
      <c r="A1981">
        <v>447.25</v>
      </c>
      <c r="B1981">
        <v>7.9987500000000002</v>
      </c>
      <c r="C1981">
        <v>89.685000000000002</v>
      </c>
      <c r="D1981">
        <v>110.1</v>
      </c>
      <c r="E1981">
        <v>49.860000000000007</v>
      </c>
      <c r="F1981">
        <v>5.9975000000000005</v>
      </c>
      <c r="G1981">
        <v>1.9875</v>
      </c>
      <c r="H1981" s="3" t="s">
        <v>10</v>
      </c>
      <c r="I1981">
        <v>60</v>
      </c>
      <c r="J1981">
        <v>2.2629241642501439E-5</v>
      </c>
      <c r="K1981">
        <v>3172</v>
      </c>
      <c r="L1981">
        <v>0</v>
      </c>
      <c r="M1981">
        <v>0</v>
      </c>
      <c r="N1981">
        <v>0</v>
      </c>
    </row>
    <row r="1982" spans="1:14" x14ac:dyDescent="0.35">
      <c r="A1982">
        <v>447</v>
      </c>
      <c r="B1982">
        <v>7.9950000000000001</v>
      </c>
      <c r="C1982">
        <v>89.685000000000002</v>
      </c>
      <c r="D1982">
        <v>110.02500000000001</v>
      </c>
      <c r="E1982">
        <v>49.905000000000001</v>
      </c>
      <c r="F1982">
        <v>6</v>
      </c>
      <c r="G1982">
        <v>1.9875</v>
      </c>
      <c r="H1982" s="3" t="s">
        <v>10</v>
      </c>
      <c r="I1982">
        <v>60</v>
      </c>
      <c r="J1982">
        <v>2.2629241642501439E-5</v>
      </c>
      <c r="K1982">
        <v>3172</v>
      </c>
      <c r="L1982">
        <v>0</v>
      </c>
      <c r="M1982">
        <v>0</v>
      </c>
      <c r="N1982">
        <v>0</v>
      </c>
    </row>
    <row r="1983" spans="1:14" x14ac:dyDescent="0.35">
      <c r="A1983">
        <v>447.25</v>
      </c>
      <c r="B1983">
        <v>8.0024999999999995</v>
      </c>
      <c r="C1983">
        <v>89.685000000000002</v>
      </c>
      <c r="D1983">
        <v>110.17500000000001</v>
      </c>
      <c r="E1983">
        <v>49.905000000000001</v>
      </c>
      <c r="F1983">
        <v>5.9975000000000005</v>
      </c>
      <c r="G1983">
        <v>1.9875</v>
      </c>
      <c r="H1983" s="3" t="s">
        <v>10</v>
      </c>
      <c r="I1983">
        <v>60</v>
      </c>
      <c r="J1983">
        <v>2.2629241642501439E-5</v>
      </c>
      <c r="K1983">
        <v>3172</v>
      </c>
      <c r="L1983">
        <v>0</v>
      </c>
      <c r="M1983">
        <v>0</v>
      </c>
      <c r="N1983">
        <v>0</v>
      </c>
    </row>
    <row r="1984" spans="1:14" x14ac:dyDescent="0.35">
      <c r="A1984">
        <v>447.25</v>
      </c>
      <c r="B1984">
        <v>7.9987500000000002</v>
      </c>
      <c r="C1984">
        <v>89.73</v>
      </c>
      <c r="D1984">
        <v>110.1</v>
      </c>
      <c r="E1984">
        <v>49.860000000000007</v>
      </c>
      <c r="F1984">
        <v>6.0024999999999995</v>
      </c>
      <c r="G1984">
        <v>1.9875</v>
      </c>
      <c r="H1984" s="3" t="s">
        <v>10</v>
      </c>
      <c r="I1984">
        <v>60</v>
      </c>
      <c r="J1984">
        <v>2.2629241642501439E-5</v>
      </c>
      <c r="K1984">
        <v>3172</v>
      </c>
      <c r="L1984">
        <v>0</v>
      </c>
      <c r="M1984">
        <v>0</v>
      </c>
      <c r="N1984">
        <v>0</v>
      </c>
    </row>
    <row r="1985" spans="1:14" x14ac:dyDescent="0.35">
      <c r="A1985">
        <v>447.25</v>
      </c>
      <c r="B1985">
        <v>7.9987500000000002</v>
      </c>
      <c r="C1985">
        <v>89.685000000000002</v>
      </c>
      <c r="D1985">
        <v>110.02500000000001</v>
      </c>
      <c r="E1985">
        <v>49.860000000000007</v>
      </c>
      <c r="F1985">
        <v>6</v>
      </c>
      <c r="G1985">
        <v>1.9875</v>
      </c>
      <c r="H1985" s="3" t="s">
        <v>10</v>
      </c>
      <c r="I1985">
        <v>60</v>
      </c>
      <c r="J1985">
        <v>2.2629241642501439E-5</v>
      </c>
      <c r="K1985">
        <v>3172</v>
      </c>
      <c r="L1985">
        <v>0</v>
      </c>
      <c r="M1985">
        <v>0</v>
      </c>
      <c r="N1985">
        <v>0</v>
      </c>
    </row>
    <row r="1986" spans="1:14" x14ac:dyDescent="0.35">
      <c r="A1986">
        <v>447.75</v>
      </c>
      <c r="B1986">
        <v>7.9950000000000001</v>
      </c>
      <c r="C1986">
        <v>89.73</v>
      </c>
      <c r="D1986">
        <v>110.1</v>
      </c>
      <c r="E1986">
        <v>49.905000000000001</v>
      </c>
      <c r="F1986">
        <v>6</v>
      </c>
      <c r="G1986">
        <v>1.9875</v>
      </c>
      <c r="H1986" s="3" t="s">
        <v>10</v>
      </c>
      <c r="I1986">
        <v>60</v>
      </c>
      <c r="J1986">
        <v>2.2629241642501439E-5</v>
      </c>
      <c r="K1986">
        <v>3172</v>
      </c>
      <c r="L1986">
        <v>0</v>
      </c>
      <c r="M1986">
        <v>0</v>
      </c>
      <c r="N1986">
        <v>0</v>
      </c>
    </row>
    <row r="1987" spans="1:14" x14ac:dyDescent="0.35">
      <c r="A1987">
        <v>446.75</v>
      </c>
      <c r="B1987">
        <v>7.9950000000000001</v>
      </c>
      <c r="C1987">
        <v>89.685000000000002</v>
      </c>
      <c r="D1987">
        <v>110.02500000000001</v>
      </c>
      <c r="E1987">
        <v>49.860000000000007</v>
      </c>
      <c r="F1987">
        <v>6</v>
      </c>
      <c r="G1987">
        <v>1.9875</v>
      </c>
      <c r="H1987" s="3" t="s">
        <v>10</v>
      </c>
      <c r="I1987">
        <v>60</v>
      </c>
      <c r="J1987">
        <v>2.3067737462813934E-5</v>
      </c>
      <c r="K1987">
        <v>3172</v>
      </c>
      <c r="L1987">
        <v>0</v>
      </c>
      <c r="M1987">
        <v>0</v>
      </c>
      <c r="N1987">
        <v>0</v>
      </c>
    </row>
    <row r="1988" spans="1:14" x14ac:dyDescent="0.35">
      <c r="A1988">
        <v>447</v>
      </c>
      <c r="B1988">
        <v>8.0062499999999996</v>
      </c>
      <c r="C1988">
        <v>89.685000000000002</v>
      </c>
      <c r="D1988">
        <v>109.875</v>
      </c>
      <c r="E1988">
        <v>49.905000000000001</v>
      </c>
      <c r="F1988">
        <v>5.9975000000000005</v>
      </c>
      <c r="G1988">
        <v>1.9875</v>
      </c>
      <c r="H1988" s="3" t="s">
        <v>10</v>
      </c>
      <c r="I1988">
        <v>60</v>
      </c>
      <c r="J1988">
        <v>2.3067737462813934E-5</v>
      </c>
      <c r="K1988">
        <v>3172</v>
      </c>
      <c r="L1988">
        <v>0</v>
      </c>
      <c r="M1988">
        <v>0</v>
      </c>
      <c r="N1988">
        <v>0</v>
      </c>
    </row>
    <row r="1989" spans="1:14" x14ac:dyDescent="0.35">
      <c r="A1989">
        <v>447.25</v>
      </c>
      <c r="B1989">
        <v>8.0024999999999995</v>
      </c>
      <c r="C1989">
        <v>89.685000000000002</v>
      </c>
      <c r="D1989">
        <v>109.875</v>
      </c>
      <c r="E1989">
        <v>49.860000000000007</v>
      </c>
      <c r="F1989">
        <v>5.9975000000000005</v>
      </c>
      <c r="G1989">
        <v>1.9875</v>
      </c>
      <c r="H1989" s="3" t="s">
        <v>10</v>
      </c>
      <c r="I1989">
        <v>60</v>
      </c>
      <c r="J1989">
        <v>2.3067737462813934E-5</v>
      </c>
      <c r="K1989">
        <v>3172</v>
      </c>
      <c r="L1989">
        <v>0</v>
      </c>
      <c r="M1989">
        <v>0</v>
      </c>
      <c r="N1989">
        <v>0</v>
      </c>
    </row>
    <row r="1990" spans="1:14" x14ac:dyDescent="0.35">
      <c r="A1990">
        <v>447</v>
      </c>
      <c r="B1990">
        <v>7.9987500000000002</v>
      </c>
      <c r="C1990">
        <v>89.64</v>
      </c>
      <c r="D1990">
        <v>109.95</v>
      </c>
      <c r="E1990">
        <v>49.860000000000007</v>
      </c>
      <c r="F1990">
        <v>5.9975000000000005</v>
      </c>
      <c r="G1990">
        <v>1.9875</v>
      </c>
      <c r="H1990" s="3" t="s">
        <v>10</v>
      </c>
      <c r="I1990">
        <v>60</v>
      </c>
      <c r="J1990">
        <v>2.2629241642501439E-5</v>
      </c>
      <c r="K1990">
        <v>3172</v>
      </c>
      <c r="L1990">
        <v>0</v>
      </c>
      <c r="M1990">
        <v>0</v>
      </c>
      <c r="N1990">
        <v>0</v>
      </c>
    </row>
    <row r="1991" spans="1:14" x14ac:dyDescent="0.35">
      <c r="A1991">
        <v>447</v>
      </c>
      <c r="B1991">
        <v>8.0024999999999995</v>
      </c>
      <c r="C1991">
        <v>89.685000000000002</v>
      </c>
      <c r="D1991">
        <v>109.875</v>
      </c>
      <c r="E1991">
        <v>49.905000000000001</v>
      </c>
      <c r="F1991">
        <v>6</v>
      </c>
      <c r="G1991">
        <v>1.9875</v>
      </c>
      <c r="H1991" s="3" t="s">
        <v>10</v>
      </c>
      <c r="I1991">
        <v>60</v>
      </c>
      <c r="J1991">
        <v>2.2629241642501439E-5</v>
      </c>
      <c r="K1991">
        <v>3172</v>
      </c>
      <c r="L1991">
        <v>0</v>
      </c>
      <c r="M1991">
        <v>0</v>
      </c>
      <c r="N1991">
        <v>0</v>
      </c>
    </row>
    <row r="1992" spans="1:14" x14ac:dyDescent="0.35">
      <c r="A1992">
        <v>447</v>
      </c>
      <c r="B1992">
        <v>7.9987500000000002</v>
      </c>
      <c r="C1992">
        <v>89.64</v>
      </c>
      <c r="D1992">
        <v>110.02500000000001</v>
      </c>
      <c r="E1992">
        <v>49.860000000000007</v>
      </c>
      <c r="F1992">
        <v>6</v>
      </c>
      <c r="G1992">
        <v>1.9875</v>
      </c>
      <c r="H1992" s="3" t="s">
        <v>10</v>
      </c>
      <c r="I1992">
        <v>60</v>
      </c>
      <c r="J1992">
        <v>2.2629241642501439E-5</v>
      </c>
      <c r="K1992">
        <v>3172</v>
      </c>
      <c r="L1992">
        <v>0</v>
      </c>
      <c r="M1992">
        <v>0</v>
      </c>
      <c r="N1992">
        <v>0</v>
      </c>
    </row>
    <row r="1993" spans="1:14" x14ac:dyDescent="0.35">
      <c r="A1993">
        <v>447.25</v>
      </c>
      <c r="B1993">
        <v>7.9987500000000002</v>
      </c>
      <c r="C1993">
        <v>89.685000000000002</v>
      </c>
      <c r="D1993">
        <v>110.1</v>
      </c>
      <c r="E1993">
        <v>49.905000000000001</v>
      </c>
      <c r="F1993">
        <v>6</v>
      </c>
      <c r="G1993">
        <v>1.9875</v>
      </c>
      <c r="H1993" s="3" t="s">
        <v>10</v>
      </c>
      <c r="I1993">
        <v>60</v>
      </c>
      <c r="J1993">
        <v>2.3067737462813934E-5</v>
      </c>
      <c r="K1993">
        <v>3172</v>
      </c>
      <c r="L1993">
        <v>0</v>
      </c>
      <c r="M1993">
        <v>0</v>
      </c>
      <c r="N1993">
        <v>0</v>
      </c>
    </row>
    <row r="1994" spans="1:14" x14ac:dyDescent="0.35">
      <c r="A1994">
        <v>447</v>
      </c>
      <c r="B1994">
        <v>7.9987500000000002</v>
      </c>
      <c r="C1994">
        <v>89.685000000000002</v>
      </c>
      <c r="D1994">
        <v>109.95</v>
      </c>
      <c r="E1994">
        <v>49.860000000000007</v>
      </c>
      <c r="F1994">
        <v>5.9975000000000005</v>
      </c>
      <c r="G1994">
        <v>1.9875</v>
      </c>
      <c r="H1994" s="3" t="s">
        <v>10</v>
      </c>
      <c r="I1994">
        <v>60</v>
      </c>
      <c r="J1994">
        <v>2.3067737462813934E-5</v>
      </c>
      <c r="K1994">
        <v>3172</v>
      </c>
      <c r="L1994">
        <v>0</v>
      </c>
      <c r="M1994">
        <v>0</v>
      </c>
      <c r="N1994">
        <v>0</v>
      </c>
    </row>
    <row r="1995" spans="1:14" x14ac:dyDescent="0.35">
      <c r="A1995">
        <v>447</v>
      </c>
      <c r="B1995">
        <v>7.9950000000000001</v>
      </c>
      <c r="C1995">
        <v>89.685000000000002</v>
      </c>
      <c r="D1995">
        <v>109.95</v>
      </c>
      <c r="E1995">
        <v>49.905000000000001</v>
      </c>
      <c r="F1995">
        <v>6</v>
      </c>
      <c r="G1995">
        <v>1.9875</v>
      </c>
      <c r="H1995" s="3" t="s">
        <v>10</v>
      </c>
      <c r="I1995">
        <v>60</v>
      </c>
      <c r="J1995">
        <v>2.3067737462813934E-5</v>
      </c>
      <c r="K1995">
        <v>3172</v>
      </c>
      <c r="L1995">
        <v>0</v>
      </c>
      <c r="M1995">
        <v>0</v>
      </c>
      <c r="N1995">
        <v>0</v>
      </c>
    </row>
    <row r="1996" spans="1:14" x14ac:dyDescent="0.35">
      <c r="A1996">
        <v>447.25</v>
      </c>
      <c r="B1996">
        <v>7.9950000000000001</v>
      </c>
      <c r="C1996">
        <v>89.685000000000002</v>
      </c>
      <c r="D1996">
        <v>109.875</v>
      </c>
      <c r="E1996">
        <v>49.860000000000007</v>
      </c>
      <c r="F1996">
        <v>6.0024999999999995</v>
      </c>
      <c r="G1996">
        <v>1.9875</v>
      </c>
      <c r="H1996" s="3" t="s">
        <v>10</v>
      </c>
      <c r="I1996">
        <v>60</v>
      </c>
      <c r="J1996">
        <v>2.2629241642501439E-5</v>
      </c>
      <c r="K1996">
        <v>3172</v>
      </c>
      <c r="L1996">
        <v>0</v>
      </c>
      <c r="M1996">
        <v>0</v>
      </c>
      <c r="N1996">
        <v>0</v>
      </c>
    </row>
    <row r="1997" spans="1:14" x14ac:dyDescent="0.35">
      <c r="A1997">
        <v>447.25</v>
      </c>
      <c r="B1997">
        <v>8.0024999999999995</v>
      </c>
      <c r="C1997">
        <v>89.685000000000002</v>
      </c>
      <c r="D1997">
        <v>110.02500000000001</v>
      </c>
      <c r="E1997">
        <v>49.860000000000007</v>
      </c>
      <c r="F1997">
        <v>5.9975000000000005</v>
      </c>
      <c r="G1997">
        <v>1.9875</v>
      </c>
      <c r="H1997" s="3" t="s">
        <v>10</v>
      </c>
      <c r="I1997">
        <v>60</v>
      </c>
      <c r="J1997">
        <v>2.2629241642501439E-5</v>
      </c>
      <c r="K1997">
        <v>3172</v>
      </c>
      <c r="L1997">
        <v>0</v>
      </c>
      <c r="M1997">
        <v>0</v>
      </c>
      <c r="N1997">
        <v>0</v>
      </c>
    </row>
    <row r="1998" spans="1:14" x14ac:dyDescent="0.35">
      <c r="A1998">
        <v>447.25</v>
      </c>
      <c r="B1998">
        <v>8.0024999999999995</v>
      </c>
      <c r="C1998">
        <v>89.685000000000002</v>
      </c>
      <c r="D1998">
        <v>110.1</v>
      </c>
      <c r="E1998">
        <v>49.905000000000001</v>
      </c>
      <c r="F1998">
        <v>6</v>
      </c>
      <c r="G1998">
        <v>1.9875</v>
      </c>
      <c r="H1998" s="3" t="s">
        <v>10</v>
      </c>
      <c r="I1998">
        <v>60</v>
      </c>
      <c r="J1998">
        <v>2.2629241642501439E-5</v>
      </c>
      <c r="K1998">
        <v>3172</v>
      </c>
      <c r="L1998">
        <v>0</v>
      </c>
      <c r="M1998">
        <v>0</v>
      </c>
      <c r="N1998">
        <v>0</v>
      </c>
    </row>
    <row r="1999" spans="1:14" x14ac:dyDescent="0.35">
      <c r="A1999">
        <v>447.25</v>
      </c>
      <c r="B1999">
        <v>7.9950000000000001</v>
      </c>
      <c r="C1999">
        <v>89.685000000000002</v>
      </c>
      <c r="D1999">
        <v>110.17500000000001</v>
      </c>
      <c r="E1999">
        <v>49.860000000000007</v>
      </c>
      <c r="F1999">
        <v>6</v>
      </c>
      <c r="G1999">
        <v>1.9875</v>
      </c>
      <c r="H1999" s="3" t="s">
        <v>10</v>
      </c>
      <c r="I1999">
        <v>60</v>
      </c>
      <c r="J1999">
        <v>2.2629241642501439E-5</v>
      </c>
      <c r="K1999">
        <v>3172</v>
      </c>
      <c r="L1999">
        <v>0</v>
      </c>
      <c r="M1999">
        <v>0</v>
      </c>
      <c r="N1999">
        <v>0</v>
      </c>
    </row>
    <row r="2000" spans="1:14" x14ac:dyDescent="0.35">
      <c r="A2000">
        <v>446.75</v>
      </c>
      <c r="B2000">
        <v>7.9987500000000002</v>
      </c>
      <c r="C2000">
        <v>89.685000000000002</v>
      </c>
      <c r="D2000">
        <v>110.17500000000001</v>
      </c>
      <c r="E2000">
        <v>49.860000000000007</v>
      </c>
      <c r="F2000">
        <v>5.9975000000000005</v>
      </c>
      <c r="G2000">
        <v>1.9875</v>
      </c>
      <c r="H2000" s="3" t="s">
        <v>10</v>
      </c>
      <c r="I2000">
        <v>60</v>
      </c>
      <c r="J2000">
        <v>2.2629241642501439E-5</v>
      </c>
      <c r="K2000">
        <v>3172</v>
      </c>
      <c r="L2000">
        <v>0</v>
      </c>
      <c r="M2000">
        <v>0</v>
      </c>
      <c r="N2000">
        <v>0</v>
      </c>
    </row>
    <row r="2001" spans="1:14" x14ac:dyDescent="0.35">
      <c r="A2001">
        <v>447</v>
      </c>
      <c r="B2001">
        <v>7.9987500000000002</v>
      </c>
      <c r="C2001">
        <v>89.64</v>
      </c>
      <c r="D2001">
        <v>109.95</v>
      </c>
      <c r="E2001">
        <v>49.860000000000007</v>
      </c>
      <c r="F2001">
        <v>5.9975000000000005</v>
      </c>
      <c r="G2001">
        <v>1.9875</v>
      </c>
      <c r="H2001" s="3" t="s">
        <v>10</v>
      </c>
      <c r="I2001">
        <v>60</v>
      </c>
      <c r="J2001">
        <v>2.2629241642501439E-5</v>
      </c>
      <c r="K2001">
        <v>3172</v>
      </c>
      <c r="L2001">
        <v>0</v>
      </c>
      <c r="M2001">
        <v>0</v>
      </c>
      <c r="N2001">
        <v>0</v>
      </c>
    </row>
    <row r="2002" spans="1:14" x14ac:dyDescent="0.35">
      <c r="A2002">
        <v>446.75</v>
      </c>
      <c r="B2002">
        <v>7.9950000000000001</v>
      </c>
      <c r="C2002">
        <v>89.685000000000002</v>
      </c>
      <c r="D2002">
        <v>110.17500000000001</v>
      </c>
      <c r="E2002">
        <v>49.905000000000001</v>
      </c>
      <c r="F2002">
        <v>6</v>
      </c>
      <c r="G2002">
        <v>1.9875</v>
      </c>
      <c r="H2002" s="3" t="s">
        <v>10</v>
      </c>
      <c r="I2002">
        <v>60</v>
      </c>
      <c r="J2002">
        <v>2.3067737462813934E-5</v>
      </c>
      <c r="K2002">
        <v>3172</v>
      </c>
      <c r="L2002">
        <v>0</v>
      </c>
      <c r="M2002">
        <v>0</v>
      </c>
      <c r="N2002">
        <v>0</v>
      </c>
    </row>
    <row r="2003" spans="1:14" x14ac:dyDescent="0.35">
      <c r="A2003">
        <v>447</v>
      </c>
      <c r="B2003">
        <v>7.9950000000000001</v>
      </c>
      <c r="C2003">
        <v>89.685000000000002</v>
      </c>
      <c r="D2003">
        <v>110.1</v>
      </c>
      <c r="E2003">
        <v>49.905000000000001</v>
      </c>
      <c r="F2003">
        <v>6</v>
      </c>
      <c r="G2003">
        <v>1.9875</v>
      </c>
      <c r="H2003" s="3" t="s">
        <v>10</v>
      </c>
      <c r="I2003">
        <v>60</v>
      </c>
      <c r="J2003">
        <v>2.3067737462813934E-5</v>
      </c>
      <c r="K2003">
        <v>3172</v>
      </c>
      <c r="L2003">
        <v>0</v>
      </c>
      <c r="M2003">
        <v>0</v>
      </c>
      <c r="N2003">
        <v>0</v>
      </c>
    </row>
    <row r="2004" spans="1:14" x14ac:dyDescent="0.35">
      <c r="A2004">
        <v>447.5</v>
      </c>
      <c r="B2004">
        <v>7.9950000000000001</v>
      </c>
      <c r="C2004">
        <v>89.64</v>
      </c>
      <c r="D2004">
        <v>110.17500000000001</v>
      </c>
      <c r="E2004">
        <v>49.860000000000007</v>
      </c>
      <c r="F2004">
        <v>6</v>
      </c>
      <c r="G2004">
        <v>1.9875</v>
      </c>
      <c r="H2004" s="3" t="s">
        <v>10</v>
      </c>
      <c r="I2004">
        <v>60</v>
      </c>
      <c r="J2004">
        <v>2.3067737462813934E-5</v>
      </c>
      <c r="K2004">
        <v>3172</v>
      </c>
      <c r="L2004">
        <v>0</v>
      </c>
      <c r="M2004">
        <v>0</v>
      </c>
      <c r="N2004">
        <v>0</v>
      </c>
    </row>
    <row r="2005" spans="1:14" x14ac:dyDescent="0.35">
      <c r="A2005">
        <v>447</v>
      </c>
      <c r="B2005">
        <v>7.9950000000000001</v>
      </c>
      <c r="C2005">
        <v>89.685000000000002</v>
      </c>
      <c r="D2005">
        <v>110.1</v>
      </c>
      <c r="E2005">
        <v>49.860000000000007</v>
      </c>
      <c r="F2005">
        <v>5.9975000000000005</v>
      </c>
      <c r="G2005">
        <v>1.9875</v>
      </c>
      <c r="H2005" s="3" t="s">
        <v>10</v>
      </c>
      <c r="I2005">
        <v>60</v>
      </c>
      <c r="J2005">
        <v>2.2629241642501439E-5</v>
      </c>
      <c r="K2005">
        <v>3172</v>
      </c>
      <c r="L2005">
        <v>0</v>
      </c>
      <c r="M2005">
        <v>0</v>
      </c>
      <c r="N2005">
        <v>0</v>
      </c>
    </row>
    <row r="2006" spans="1:14" x14ac:dyDescent="0.35">
      <c r="A2006">
        <v>447.25</v>
      </c>
      <c r="B2006">
        <v>7.9950000000000001</v>
      </c>
      <c r="C2006">
        <v>89.685000000000002</v>
      </c>
      <c r="D2006">
        <v>110.1</v>
      </c>
      <c r="E2006">
        <v>49.905000000000001</v>
      </c>
      <c r="F2006">
        <v>5.9975000000000005</v>
      </c>
      <c r="G2006">
        <v>1.9875</v>
      </c>
      <c r="H2006" s="3" t="s">
        <v>10</v>
      </c>
      <c r="I2006">
        <v>60</v>
      </c>
      <c r="J2006">
        <v>2.2629241642501439E-5</v>
      </c>
      <c r="K2006">
        <v>3172</v>
      </c>
      <c r="L2006">
        <v>0</v>
      </c>
      <c r="M2006">
        <v>0</v>
      </c>
      <c r="N2006">
        <v>0</v>
      </c>
    </row>
    <row r="2007" spans="1:14" x14ac:dyDescent="0.35">
      <c r="A2007">
        <v>447.5</v>
      </c>
      <c r="B2007">
        <v>7.9987500000000002</v>
      </c>
      <c r="C2007">
        <v>89.685000000000002</v>
      </c>
      <c r="D2007">
        <v>109.95</v>
      </c>
      <c r="E2007">
        <v>49.860000000000007</v>
      </c>
      <c r="F2007">
        <v>5.9975000000000005</v>
      </c>
      <c r="G2007">
        <v>1.9875</v>
      </c>
      <c r="H2007" s="3" t="s">
        <v>10</v>
      </c>
      <c r="I2007">
        <v>60</v>
      </c>
      <c r="J2007">
        <v>2.2629241642501439E-5</v>
      </c>
      <c r="K2007">
        <v>3172</v>
      </c>
      <c r="L2007">
        <v>0</v>
      </c>
      <c r="M2007">
        <v>0</v>
      </c>
      <c r="N2007">
        <v>0</v>
      </c>
    </row>
    <row r="2008" spans="1:14" x14ac:dyDescent="0.35">
      <c r="A2008">
        <v>447</v>
      </c>
      <c r="B2008">
        <v>8.0024999999999995</v>
      </c>
      <c r="C2008">
        <v>89.64</v>
      </c>
      <c r="D2008">
        <v>110.1</v>
      </c>
      <c r="E2008">
        <v>49.905000000000001</v>
      </c>
      <c r="F2008">
        <v>6</v>
      </c>
      <c r="G2008">
        <v>1.9875</v>
      </c>
      <c r="H2008" s="3" t="s">
        <v>10</v>
      </c>
      <c r="I2008">
        <v>60</v>
      </c>
      <c r="J2008">
        <v>2.3067737462813934E-5</v>
      </c>
      <c r="K2008">
        <v>3172</v>
      </c>
      <c r="L2008">
        <v>0</v>
      </c>
      <c r="M2008">
        <v>0</v>
      </c>
      <c r="N2008">
        <v>0</v>
      </c>
    </row>
    <row r="2009" spans="1:14" x14ac:dyDescent="0.35">
      <c r="A2009">
        <v>447.25</v>
      </c>
      <c r="B2009">
        <v>8.0024999999999995</v>
      </c>
      <c r="C2009">
        <v>89.685000000000002</v>
      </c>
      <c r="D2009">
        <v>110.02500000000001</v>
      </c>
      <c r="E2009">
        <v>49.860000000000007</v>
      </c>
      <c r="F2009">
        <v>6</v>
      </c>
      <c r="G2009">
        <v>1.9875</v>
      </c>
      <c r="H2009" s="3" t="s">
        <v>10</v>
      </c>
      <c r="I2009">
        <v>60</v>
      </c>
      <c r="J2009">
        <v>2.3067737462813934E-5</v>
      </c>
      <c r="K2009">
        <v>3172</v>
      </c>
      <c r="L2009">
        <v>0</v>
      </c>
      <c r="M2009">
        <v>0</v>
      </c>
      <c r="N2009">
        <v>0</v>
      </c>
    </row>
    <row r="2010" spans="1:14" x14ac:dyDescent="0.35">
      <c r="A2010">
        <v>447.5</v>
      </c>
      <c r="B2010">
        <v>8.0024999999999995</v>
      </c>
      <c r="C2010">
        <v>89.685000000000002</v>
      </c>
      <c r="D2010">
        <v>109.95</v>
      </c>
      <c r="E2010">
        <v>49.905000000000001</v>
      </c>
      <c r="F2010">
        <v>6.0024999999999995</v>
      </c>
      <c r="G2010">
        <v>1.9875</v>
      </c>
      <c r="H2010" s="3" t="s">
        <v>10</v>
      </c>
      <c r="I2010">
        <v>60</v>
      </c>
      <c r="J2010">
        <v>2.3067737462813934E-5</v>
      </c>
      <c r="K2010">
        <v>3172</v>
      </c>
      <c r="L2010">
        <v>0</v>
      </c>
      <c r="M2010">
        <v>0</v>
      </c>
      <c r="N2010">
        <v>0</v>
      </c>
    </row>
    <row r="2011" spans="1:14" x14ac:dyDescent="0.35">
      <c r="A2011">
        <v>447</v>
      </c>
      <c r="B2011">
        <v>7.9987500000000002</v>
      </c>
      <c r="C2011">
        <v>89.685000000000002</v>
      </c>
      <c r="D2011">
        <v>110.02500000000001</v>
      </c>
      <c r="E2011">
        <v>49.860000000000007</v>
      </c>
      <c r="F2011">
        <v>6</v>
      </c>
      <c r="G2011">
        <v>1.9875</v>
      </c>
      <c r="H2011" s="3" t="s">
        <v>10</v>
      </c>
      <c r="I2011">
        <v>60</v>
      </c>
      <c r="J2011">
        <v>2.3067737462813934E-5</v>
      </c>
      <c r="K2011">
        <v>3172</v>
      </c>
      <c r="L2011">
        <v>0</v>
      </c>
      <c r="M2011">
        <v>0</v>
      </c>
      <c r="N2011">
        <v>0</v>
      </c>
    </row>
    <row r="2012" spans="1:14" x14ac:dyDescent="0.35">
      <c r="A2012">
        <v>447.25</v>
      </c>
      <c r="B2012">
        <v>7.9987500000000002</v>
      </c>
      <c r="C2012">
        <v>89.685000000000002</v>
      </c>
      <c r="D2012">
        <v>110.1</v>
      </c>
      <c r="E2012">
        <v>49.860000000000007</v>
      </c>
      <c r="F2012">
        <v>5.9975000000000005</v>
      </c>
      <c r="G2012">
        <v>1.9875</v>
      </c>
      <c r="H2012" s="3" t="s">
        <v>10</v>
      </c>
      <c r="I2012">
        <v>60</v>
      </c>
      <c r="J2012">
        <v>2.3067737462813934E-5</v>
      </c>
      <c r="K2012">
        <v>3172</v>
      </c>
      <c r="L2012">
        <v>0</v>
      </c>
      <c r="M2012">
        <v>0</v>
      </c>
      <c r="N2012">
        <v>0</v>
      </c>
    </row>
    <row r="2013" spans="1:14" x14ac:dyDescent="0.35">
      <c r="A2013">
        <v>447.5</v>
      </c>
      <c r="B2013">
        <v>8.0024999999999995</v>
      </c>
      <c r="C2013">
        <v>89.64</v>
      </c>
      <c r="D2013">
        <v>110.02500000000001</v>
      </c>
      <c r="E2013">
        <v>49.860000000000007</v>
      </c>
      <c r="F2013">
        <v>5.9975000000000005</v>
      </c>
      <c r="G2013">
        <v>1.9875</v>
      </c>
      <c r="H2013" s="3" t="s">
        <v>10</v>
      </c>
      <c r="I2013">
        <v>60</v>
      </c>
      <c r="J2013">
        <v>2.3067737462813934E-5</v>
      </c>
      <c r="K2013">
        <v>3172</v>
      </c>
      <c r="L2013">
        <v>0</v>
      </c>
      <c r="M2013">
        <v>0</v>
      </c>
      <c r="N2013">
        <v>0</v>
      </c>
    </row>
    <row r="2014" spans="1:14" x14ac:dyDescent="0.35">
      <c r="A2014">
        <v>447</v>
      </c>
      <c r="B2014">
        <v>8.0024999999999995</v>
      </c>
      <c r="C2014">
        <v>89.685000000000002</v>
      </c>
      <c r="D2014">
        <v>110.1</v>
      </c>
      <c r="E2014">
        <v>49.860000000000007</v>
      </c>
      <c r="F2014">
        <v>5.9975000000000005</v>
      </c>
      <c r="G2014">
        <v>1.9900000000000002</v>
      </c>
      <c r="H2014" s="3" t="s">
        <v>10</v>
      </c>
      <c r="I2014">
        <v>60</v>
      </c>
      <c r="J2014">
        <v>2.3067737462813934E-5</v>
      </c>
      <c r="K2014">
        <v>3172</v>
      </c>
      <c r="L2014">
        <v>0</v>
      </c>
      <c r="M2014">
        <v>0</v>
      </c>
      <c r="N2014">
        <v>0</v>
      </c>
    </row>
    <row r="2015" spans="1:14" x14ac:dyDescent="0.35">
      <c r="A2015">
        <v>447.25</v>
      </c>
      <c r="B2015">
        <v>8.0024999999999995</v>
      </c>
      <c r="C2015">
        <v>89.685000000000002</v>
      </c>
      <c r="D2015">
        <v>109.95</v>
      </c>
      <c r="E2015">
        <v>49.860000000000007</v>
      </c>
      <c r="F2015">
        <v>6</v>
      </c>
      <c r="G2015">
        <v>1.9875</v>
      </c>
      <c r="H2015" s="3" t="s">
        <v>10</v>
      </c>
      <c r="I2015">
        <v>60</v>
      </c>
      <c r="J2015">
        <v>2.3067737462813934E-5</v>
      </c>
      <c r="K2015">
        <v>3172</v>
      </c>
      <c r="L2015">
        <v>0</v>
      </c>
      <c r="M2015">
        <v>0</v>
      </c>
      <c r="N2015">
        <v>0</v>
      </c>
    </row>
    <row r="2016" spans="1:14" x14ac:dyDescent="0.35">
      <c r="A2016">
        <v>446.75</v>
      </c>
      <c r="B2016">
        <v>7.9987500000000002</v>
      </c>
      <c r="C2016">
        <v>89.73</v>
      </c>
      <c r="D2016">
        <v>109.95</v>
      </c>
      <c r="E2016">
        <v>49.905000000000001</v>
      </c>
      <c r="F2016">
        <v>5.9975000000000005</v>
      </c>
      <c r="G2016">
        <v>1.9875</v>
      </c>
      <c r="H2016" s="3" t="s">
        <v>10</v>
      </c>
      <c r="I2016">
        <v>60</v>
      </c>
      <c r="J2016">
        <v>2.3067737462813934E-5</v>
      </c>
      <c r="K2016">
        <v>3172</v>
      </c>
      <c r="L2016">
        <v>0</v>
      </c>
      <c r="M2016">
        <v>0</v>
      </c>
      <c r="N2016">
        <v>0</v>
      </c>
    </row>
    <row r="2017" spans="1:14" x14ac:dyDescent="0.35">
      <c r="A2017">
        <v>447.5</v>
      </c>
      <c r="B2017">
        <v>7.9950000000000001</v>
      </c>
      <c r="C2017">
        <v>89.685000000000002</v>
      </c>
      <c r="D2017">
        <v>110.1</v>
      </c>
      <c r="E2017">
        <v>49.860000000000007</v>
      </c>
      <c r="F2017">
        <v>5.9975000000000005</v>
      </c>
      <c r="G2017">
        <v>1.9850000000000001</v>
      </c>
      <c r="H2017" s="3" t="s">
        <v>10</v>
      </c>
      <c r="I2017">
        <v>60</v>
      </c>
      <c r="J2017">
        <v>2.3067737462813934E-5</v>
      </c>
      <c r="K2017">
        <v>3172</v>
      </c>
      <c r="L2017">
        <v>0</v>
      </c>
      <c r="M2017">
        <v>0</v>
      </c>
      <c r="N2017">
        <v>0</v>
      </c>
    </row>
    <row r="2018" spans="1:14" x14ac:dyDescent="0.35">
      <c r="A2018">
        <v>446.75</v>
      </c>
      <c r="B2018">
        <v>7.9987500000000002</v>
      </c>
      <c r="C2018">
        <v>89.64</v>
      </c>
      <c r="D2018">
        <v>110.02500000000001</v>
      </c>
      <c r="E2018">
        <v>49.905000000000001</v>
      </c>
      <c r="F2018">
        <v>6</v>
      </c>
      <c r="G2018">
        <v>1.9875</v>
      </c>
      <c r="H2018" s="3" t="s">
        <v>10</v>
      </c>
      <c r="I2018">
        <v>60</v>
      </c>
      <c r="J2018">
        <v>2.3067737462813934E-5</v>
      </c>
      <c r="K2018">
        <v>3172</v>
      </c>
      <c r="L2018">
        <v>0</v>
      </c>
      <c r="M2018">
        <v>0</v>
      </c>
      <c r="N2018">
        <v>0</v>
      </c>
    </row>
    <row r="2019" spans="1:14" x14ac:dyDescent="0.35">
      <c r="A2019">
        <v>447</v>
      </c>
      <c r="B2019">
        <v>7.9950000000000001</v>
      </c>
      <c r="C2019">
        <v>89.685000000000002</v>
      </c>
      <c r="D2019">
        <v>109.95</v>
      </c>
      <c r="E2019">
        <v>49.905000000000001</v>
      </c>
      <c r="F2019">
        <v>6</v>
      </c>
      <c r="G2019">
        <v>1.9875</v>
      </c>
      <c r="H2019" s="3" t="s">
        <v>10</v>
      </c>
      <c r="I2019">
        <v>60</v>
      </c>
      <c r="J2019">
        <v>2.3067737462813934E-5</v>
      </c>
      <c r="K2019">
        <v>3172</v>
      </c>
      <c r="L2019">
        <v>0</v>
      </c>
      <c r="M2019">
        <v>0</v>
      </c>
      <c r="N2019">
        <v>0</v>
      </c>
    </row>
    <row r="2020" spans="1:14" x14ac:dyDescent="0.35">
      <c r="A2020">
        <v>447.25</v>
      </c>
      <c r="B2020">
        <v>7.9987500000000002</v>
      </c>
      <c r="C2020">
        <v>89.685000000000002</v>
      </c>
      <c r="D2020">
        <v>110.1</v>
      </c>
      <c r="E2020">
        <v>49.905000000000001</v>
      </c>
      <c r="F2020">
        <v>6</v>
      </c>
      <c r="G2020">
        <v>1.9875</v>
      </c>
      <c r="H2020" s="3" t="s">
        <v>10</v>
      </c>
      <c r="I2020">
        <v>60</v>
      </c>
      <c r="J2020">
        <v>2.2629241642501439E-5</v>
      </c>
      <c r="K2020">
        <v>3172</v>
      </c>
      <c r="L2020">
        <v>0</v>
      </c>
      <c r="M2020">
        <v>0</v>
      </c>
      <c r="N2020">
        <v>0</v>
      </c>
    </row>
    <row r="2021" spans="1:14" x14ac:dyDescent="0.35">
      <c r="A2021">
        <v>447</v>
      </c>
      <c r="B2021">
        <v>8.0024999999999995</v>
      </c>
      <c r="C2021">
        <v>89.685000000000002</v>
      </c>
      <c r="D2021">
        <v>110.02500000000001</v>
      </c>
      <c r="E2021">
        <v>49.860000000000007</v>
      </c>
      <c r="F2021">
        <v>6</v>
      </c>
      <c r="G2021">
        <v>1.9875</v>
      </c>
      <c r="H2021" s="3" t="s">
        <v>10</v>
      </c>
      <c r="I2021">
        <v>60</v>
      </c>
      <c r="J2021">
        <v>2.2629241642501439E-5</v>
      </c>
      <c r="K2021">
        <v>3172</v>
      </c>
      <c r="L2021">
        <v>0</v>
      </c>
      <c r="M2021">
        <v>0</v>
      </c>
      <c r="N2021">
        <v>0</v>
      </c>
    </row>
    <row r="2022" spans="1:14" x14ac:dyDescent="0.35">
      <c r="A2022">
        <v>447.25</v>
      </c>
      <c r="B2022">
        <v>8.0062499999999996</v>
      </c>
      <c r="C2022">
        <v>89.64</v>
      </c>
      <c r="D2022">
        <v>109.875</v>
      </c>
      <c r="E2022">
        <v>49.860000000000007</v>
      </c>
      <c r="F2022">
        <v>5.9975000000000005</v>
      </c>
      <c r="G2022">
        <v>1.9875</v>
      </c>
      <c r="H2022" s="3" t="s">
        <v>10</v>
      </c>
      <c r="I2022">
        <v>60</v>
      </c>
      <c r="J2022">
        <v>2.2629241642501439E-5</v>
      </c>
      <c r="K2022">
        <v>3172</v>
      </c>
      <c r="L2022">
        <v>0</v>
      </c>
      <c r="M2022">
        <v>0</v>
      </c>
      <c r="N2022">
        <v>0</v>
      </c>
    </row>
    <row r="2023" spans="1:14" x14ac:dyDescent="0.35">
      <c r="A2023">
        <v>447</v>
      </c>
      <c r="B2023">
        <v>7.9950000000000001</v>
      </c>
      <c r="C2023">
        <v>89.64</v>
      </c>
      <c r="D2023">
        <v>110.02500000000001</v>
      </c>
      <c r="E2023">
        <v>49.860000000000007</v>
      </c>
      <c r="F2023">
        <v>6</v>
      </c>
      <c r="G2023">
        <v>1.9875</v>
      </c>
      <c r="H2023" s="3" t="s">
        <v>10</v>
      </c>
      <c r="I2023">
        <v>60</v>
      </c>
      <c r="J2023">
        <v>2.3067737462813934E-5</v>
      </c>
      <c r="K2023">
        <v>3172</v>
      </c>
      <c r="L2023">
        <v>0</v>
      </c>
      <c r="M2023">
        <v>0</v>
      </c>
      <c r="N2023">
        <v>0</v>
      </c>
    </row>
    <row r="2024" spans="1:14" x14ac:dyDescent="0.35">
      <c r="A2024">
        <v>447.25</v>
      </c>
      <c r="B2024">
        <v>7.9987500000000002</v>
      </c>
      <c r="C2024">
        <v>89.64</v>
      </c>
      <c r="D2024">
        <v>110.1</v>
      </c>
      <c r="E2024">
        <v>49.860000000000007</v>
      </c>
      <c r="F2024">
        <v>6</v>
      </c>
      <c r="G2024">
        <v>1.9900000000000002</v>
      </c>
      <c r="H2024" s="3" t="s">
        <v>10</v>
      </c>
      <c r="I2024">
        <v>60</v>
      </c>
      <c r="J2024">
        <v>2.3067737462813934E-5</v>
      </c>
      <c r="K2024">
        <v>3172</v>
      </c>
      <c r="L2024">
        <v>0</v>
      </c>
      <c r="M2024">
        <v>0</v>
      </c>
      <c r="N2024">
        <v>0</v>
      </c>
    </row>
    <row r="2025" spans="1:14" x14ac:dyDescent="0.35">
      <c r="A2025">
        <v>447.5</v>
      </c>
      <c r="B2025">
        <v>8.0024999999999995</v>
      </c>
      <c r="C2025">
        <v>89.685000000000002</v>
      </c>
      <c r="D2025">
        <v>110.1</v>
      </c>
      <c r="E2025">
        <v>49.905000000000001</v>
      </c>
      <c r="F2025">
        <v>5.9975000000000005</v>
      </c>
      <c r="G2025">
        <v>1.9875</v>
      </c>
      <c r="H2025" s="3" t="s">
        <v>10</v>
      </c>
      <c r="I2025">
        <v>60</v>
      </c>
      <c r="J2025">
        <v>2.3067737462813934E-5</v>
      </c>
      <c r="K2025">
        <v>3172</v>
      </c>
      <c r="L2025">
        <v>0</v>
      </c>
      <c r="M2025">
        <v>0</v>
      </c>
      <c r="N2025">
        <v>0</v>
      </c>
    </row>
    <row r="2026" spans="1:14" x14ac:dyDescent="0.35">
      <c r="A2026">
        <v>447.25</v>
      </c>
      <c r="B2026">
        <v>8.0024999999999995</v>
      </c>
      <c r="C2026">
        <v>89.685000000000002</v>
      </c>
      <c r="D2026">
        <v>109.95</v>
      </c>
      <c r="E2026">
        <v>49.905000000000001</v>
      </c>
      <c r="F2026">
        <v>5.9975000000000005</v>
      </c>
      <c r="G2026">
        <v>1.9900000000000002</v>
      </c>
      <c r="H2026" s="3" t="s">
        <v>10</v>
      </c>
      <c r="I2026">
        <v>60</v>
      </c>
      <c r="J2026">
        <v>2.3067737462813934E-5</v>
      </c>
      <c r="K2026">
        <v>3172</v>
      </c>
      <c r="L2026">
        <v>0</v>
      </c>
      <c r="M2026">
        <v>0</v>
      </c>
      <c r="N2026">
        <v>0</v>
      </c>
    </row>
    <row r="2027" spans="1:14" x14ac:dyDescent="0.35">
      <c r="A2027">
        <v>447.5</v>
      </c>
      <c r="B2027">
        <v>7.9950000000000001</v>
      </c>
      <c r="C2027">
        <v>89.73</v>
      </c>
      <c r="D2027">
        <v>110.1</v>
      </c>
      <c r="E2027">
        <v>49.860000000000007</v>
      </c>
      <c r="F2027">
        <v>5.9975000000000005</v>
      </c>
      <c r="G2027">
        <v>1.9875</v>
      </c>
      <c r="H2027" s="3" t="s">
        <v>10</v>
      </c>
      <c r="I2027">
        <v>60</v>
      </c>
      <c r="J2027">
        <v>2.3067737462813934E-5</v>
      </c>
      <c r="K2027">
        <v>3172</v>
      </c>
      <c r="L2027">
        <v>0</v>
      </c>
      <c r="M2027">
        <v>0</v>
      </c>
      <c r="N2027">
        <v>0</v>
      </c>
    </row>
    <row r="2028" spans="1:14" x14ac:dyDescent="0.35">
      <c r="A2028">
        <v>447.25</v>
      </c>
      <c r="B2028">
        <v>7.9987500000000002</v>
      </c>
      <c r="C2028">
        <v>89.685000000000002</v>
      </c>
      <c r="D2028">
        <v>109.875</v>
      </c>
      <c r="E2028">
        <v>49.860000000000007</v>
      </c>
      <c r="F2028">
        <v>6</v>
      </c>
      <c r="G2028">
        <v>1.9875</v>
      </c>
      <c r="H2028" s="3" t="s">
        <v>10</v>
      </c>
      <c r="I2028">
        <v>60</v>
      </c>
      <c r="J2028">
        <v>2.3067737462813934E-5</v>
      </c>
      <c r="K2028">
        <v>3172</v>
      </c>
      <c r="L2028">
        <v>0</v>
      </c>
      <c r="M2028">
        <v>0</v>
      </c>
      <c r="N2028">
        <v>0</v>
      </c>
    </row>
    <row r="2029" spans="1:14" x14ac:dyDescent="0.35">
      <c r="A2029">
        <v>447</v>
      </c>
      <c r="B2029">
        <v>7.9987500000000002</v>
      </c>
      <c r="C2029">
        <v>89.685000000000002</v>
      </c>
      <c r="D2029">
        <v>109.95</v>
      </c>
      <c r="E2029">
        <v>49.860000000000007</v>
      </c>
      <c r="F2029">
        <v>5.9975000000000005</v>
      </c>
      <c r="G2029">
        <v>1.9875</v>
      </c>
      <c r="H2029" s="3" t="s">
        <v>10</v>
      </c>
      <c r="I2029">
        <v>60</v>
      </c>
      <c r="J2029">
        <v>2.3067737462813934E-5</v>
      </c>
      <c r="K2029">
        <v>3172</v>
      </c>
      <c r="L2029">
        <v>0</v>
      </c>
      <c r="M2029">
        <v>0</v>
      </c>
      <c r="N2029">
        <v>0</v>
      </c>
    </row>
    <row r="2030" spans="1:14" x14ac:dyDescent="0.35">
      <c r="A2030">
        <v>447</v>
      </c>
      <c r="B2030">
        <v>8.0024999999999995</v>
      </c>
      <c r="C2030">
        <v>89.685000000000002</v>
      </c>
      <c r="D2030">
        <v>109.875</v>
      </c>
      <c r="E2030">
        <v>49.860000000000007</v>
      </c>
      <c r="F2030">
        <v>5.9975000000000005</v>
      </c>
      <c r="G2030">
        <v>1.9875</v>
      </c>
      <c r="H2030" s="3" t="s">
        <v>10</v>
      </c>
      <c r="I2030">
        <v>60</v>
      </c>
      <c r="J2030">
        <v>2.3067737462813934E-5</v>
      </c>
      <c r="K2030">
        <v>3172</v>
      </c>
      <c r="L2030">
        <v>0</v>
      </c>
      <c r="M2030">
        <v>0</v>
      </c>
      <c r="N2030">
        <v>0</v>
      </c>
    </row>
    <row r="2031" spans="1:14" x14ac:dyDescent="0.35">
      <c r="A2031">
        <v>447</v>
      </c>
      <c r="B2031">
        <v>7.9987500000000002</v>
      </c>
      <c r="C2031">
        <v>89.64</v>
      </c>
      <c r="D2031">
        <v>109.95</v>
      </c>
      <c r="E2031">
        <v>49.860000000000007</v>
      </c>
      <c r="F2031">
        <v>6</v>
      </c>
      <c r="G2031">
        <v>1.9875</v>
      </c>
      <c r="H2031" s="3" t="s">
        <v>10</v>
      </c>
      <c r="I2031">
        <v>60</v>
      </c>
      <c r="J2031">
        <v>2.3067737462813934E-5</v>
      </c>
      <c r="K2031">
        <v>3172</v>
      </c>
      <c r="L2031">
        <v>0</v>
      </c>
      <c r="M2031">
        <v>0</v>
      </c>
      <c r="N2031">
        <v>0</v>
      </c>
    </row>
    <row r="2032" spans="1:14" x14ac:dyDescent="0.35">
      <c r="A2032">
        <v>447</v>
      </c>
      <c r="B2032">
        <v>8.0024999999999995</v>
      </c>
      <c r="C2032">
        <v>89.685000000000002</v>
      </c>
      <c r="D2032">
        <v>109.875</v>
      </c>
      <c r="E2032">
        <v>49.860000000000007</v>
      </c>
      <c r="F2032">
        <v>5.9975000000000005</v>
      </c>
      <c r="G2032">
        <v>1.9875</v>
      </c>
      <c r="H2032" s="3" t="s">
        <v>10</v>
      </c>
      <c r="I2032">
        <v>60</v>
      </c>
      <c r="J2032">
        <v>2.3067737462813934E-5</v>
      </c>
      <c r="K2032">
        <v>3172</v>
      </c>
      <c r="L2032">
        <v>0</v>
      </c>
      <c r="M2032">
        <v>0</v>
      </c>
      <c r="N2032">
        <v>0</v>
      </c>
    </row>
    <row r="2033" spans="1:14" x14ac:dyDescent="0.35">
      <c r="A2033">
        <v>447</v>
      </c>
      <c r="B2033">
        <v>7.9987500000000002</v>
      </c>
      <c r="C2033">
        <v>89.73</v>
      </c>
      <c r="D2033">
        <v>110.1</v>
      </c>
      <c r="E2033">
        <v>49.905000000000001</v>
      </c>
      <c r="F2033">
        <v>5.9975000000000005</v>
      </c>
      <c r="G2033">
        <v>1.9875</v>
      </c>
      <c r="H2033" s="3" t="s">
        <v>10</v>
      </c>
      <c r="I2033">
        <v>60</v>
      </c>
      <c r="J2033">
        <v>2.3067737462813934E-5</v>
      </c>
      <c r="K2033">
        <v>3172</v>
      </c>
      <c r="L2033">
        <v>0</v>
      </c>
      <c r="M2033">
        <v>0</v>
      </c>
      <c r="N2033">
        <v>0</v>
      </c>
    </row>
    <row r="2034" spans="1:14" x14ac:dyDescent="0.35">
      <c r="A2034">
        <v>447.5</v>
      </c>
      <c r="B2034">
        <v>7.9950000000000001</v>
      </c>
      <c r="C2034">
        <v>89.685000000000002</v>
      </c>
      <c r="D2034">
        <v>110.1</v>
      </c>
      <c r="E2034">
        <v>49.860000000000007</v>
      </c>
      <c r="F2034">
        <v>5.9975000000000005</v>
      </c>
      <c r="G2034">
        <v>1.9875</v>
      </c>
      <c r="H2034" s="3" t="s">
        <v>10</v>
      </c>
      <c r="I2034">
        <v>60</v>
      </c>
      <c r="J2034">
        <v>2.3067737462813934E-5</v>
      </c>
      <c r="K2034">
        <v>3172</v>
      </c>
      <c r="L2034">
        <v>0</v>
      </c>
      <c r="M2034">
        <v>0</v>
      </c>
      <c r="N2034">
        <v>0</v>
      </c>
    </row>
    <row r="2035" spans="1:14" x14ac:dyDescent="0.35">
      <c r="A2035">
        <v>446.75</v>
      </c>
      <c r="B2035">
        <v>8.0024999999999995</v>
      </c>
      <c r="C2035">
        <v>89.685000000000002</v>
      </c>
      <c r="D2035">
        <v>110.1</v>
      </c>
      <c r="E2035">
        <v>49.905000000000001</v>
      </c>
      <c r="F2035">
        <v>6</v>
      </c>
      <c r="G2035">
        <v>1.9875</v>
      </c>
      <c r="H2035" s="3" t="s">
        <v>10</v>
      </c>
      <c r="I2035">
        <v>60</v>
      </c>
      <c r="J2035">
        <v>2.3067737462813934E-5</v>
      </c>
      <c r="K2035">
        <v>3172</v>
      </c>
      <c r="L2035">
        <v>0</v>
      </c>
      <c r="M2035">
        <v>0</v>
      </c>
      <c r="N2035">
        <v>0</v>
      </c>
    </row>
    <row r="2036" spans="1:14" x14ac:dyDescent="0.35">
      <c r="A2036">
        <v>447.25</v>
      </c>
      <c r="B2036">
        <v>8.0062499999999996</v>
      </c>
      <c r="C2036">
        <v>89.73</v>
      </c>
      <c r="D2036">
        <v>109.95</v>
      </c>
      <c r="E2036">
        <v>49.905000000000001</v>
      </c>
      <c r="F2036">
        <v>5.9975000000000005</v>
      </c>
      <c r="G2036">
        <v>1.9875</v>
      </c>
      <c r="H2036" s="3" t="s">
        <v>10</v>
      </c>
      <c r="I2036">
        <v>60</v>
      </c>
      <c r="J2036">
        <v>2.3067737462813934E-5</v>
      </c>
      <c r="K2036">
        <v>3172</v>
      </c>
      <c r="L2036">
        <v>0</v>
      </c>
      <c r="M2036">
        <v>0</v>
      </c>
      <c r="N2036">
        <v>0</v>
      </c>
    </row>
    <row r="2037" spans="1:14" x14ac:dyDescent="0.35">
      <c r="A2037">
        <v>447.25</v>
      </c>
      <c r="B2037">
        <v>7.9987500000000002</v>
      </c>
      <c r="C2037">
        <v>89.685000000000002</v>
      </c>
      <c r="D2037">
        <v>109.95</v>
      </c>
      <c r="E2037">
        <v>49.860000000000007</v>
      </c>
      <c r="F2037">
        <v>6</v>
      </c>
      <c r="G2037">
        <v>1.9875</v>
      </c>
      <c r="H2037" s="3" t="s">
        <v>10</v>
      </c>
      <c r="I2037">
        <v>60</v>
      </c>
      <c r="J2037">
        <v>2.3067737462813934E-5</v>
      </c>
      <c r="K2037">
        <v>3172</v>
      </c>
      <c r="L2037">
        <v>0</v>
      </c>
      <c r="M2037">
        <v>0</v>
      </c>
      <c r="N2037">
        <v>0</v>
      </c>
    </row>
    <row r="2038" spans="1:14" x14ac:dyDescent="0.35">
      <c r="A2038">
        <v>447</v>
      </c>
      <c r="B2038">
        <v>7.9950000000000001</v>
      </c>
      <c r="C2038">
        <v>89.685000000000002</v>
      </c>
      <c r="D2038">
        <v>110.02500000000001</v>
      </c>
      <c r="E2038">
        <v>49.905000000000001</v>
      </c>
      <c r="F2038">
        <v>6</v>
      </c>
      <c r="G2038">
        <v>1.9875</v>
      </c>
      <c r="H2038" s="3" t="s">
        <v>10</v>
      </c>
      <c r="I2038">
        <v>60</v>
      </c>
      <c r="J2038">
        <v>2.3067737462813934E-5</v>
      </c>
      <c r="K2038">
        <v>3172</v>
      </c>
      <c r="L2038">
        <v>0</v>
      </c>
      <c r="M2038">
        <v>0</v>
      </c>
      <c r="N2038">
        <v>0</v>
      </c>
    </row>
    <row r="2039" spans="1:14" x14ac:dyDescent="0.35">
      <c r="A2039">
        <v>446.75</v>
      </c>
      <c r="B2039">
        <v>7.9987500000000002</v>
      </c>
      <c r="C2039">
        <v>89.73</v>
      </c>
      <c r="D2039">
        <v>110.02500000000001</v>
      </c>
      <c r="E2039">
        <v>49.860000000000007</v>
      </c>
      <c r="F2039">
        <v>5.9975000000000005</v>
      </c>
      <c r="G2039">
        <v>1.9875</v>
      </c>
      <c r="H2039" s="3" t="s">
        <v>10</v>
      </c>
      <c r="I2039">
        <v>60</v>
      </c>
      <c r="J2039">
        <v>2.3067737462813934E-5</v>
      </c>
      <c r="K2039">
        <v>3172</v>
      </c>
      <c r="L2039">
        <v>0</v>
      </c>
      <c r="M2039">
        <v>0</v>
      </c>
      <c r="N2039">
        <v>0</v>
      </c>
    </row>
    <row r="2040" spans="1:14" x14ac:dyDescent="0.35">
      <c r="A2040">
        <v>447</v>
      </c>
      <c r="B2040">
        <v>7.9987500000000002</v>
      </c>
      <c r="C2040">
        <v>89.64</v>
      </c>
      <c r="D2040">
        <v>110.02500000000001</v>
      </c>
      <c r="E2040">
        <v>49.905000000000001</v>
      </c>
      <c r="F2040">
        <v>6</v>
      </c>
      <c r="G2040">
        <v>1.9900000000000002</v>
      </c>
      <c r="H2040" s="3" t="s">
        <v>10</v>
      </c>
      <c r="I2040">
        <v>60</v>
      </c>
      <c r="J2040">
        <v>2.3067737462813934E-5</v>
      </c>
      <c r="K2040">
        <v>3172</v>
      </c>
      <c r="L2040">
        <v>0</v>
      </c>
      <c r="M2040">
        <v>0</v>
      </c>
      <c r="N2040">
        <v>0</v>
      </c>
    </row>
    <row r="2041" spans="1:14" x14ac:dyDescent="0.35">
      <c r="A2041">
        <v>447.25</v>
      </c>
      <c r="B2041">
        <v>8.0062499999999996</v>
      </c>
      <c r="C2041">
        <v>89.685000000000002</v>
      </c>
      <c r="D2041">
        <v>110.1</v>
      </c>
      <c r="E2041">
        <v>49.905000000000001</v>
      </c>
      <c r="F2041">
        <v>5.9975000000000005</v>
      </c>
      <c r="G2041">
        <v>1.9875</v>
      </c>
      <c r="H2041" s="3" t="s">
        <v>10</v>
      </c>
      <c r="I2041">
        <v>60</v>
      </c>
      <c r="J2041">
        <v>2.3067737462813934E-5</v>
      </c>
      <c r="K2041">
        <v>3172</v>
      </c>
      <c r="L2041">
        <v>0</v>
      </c>
      <c r="M2041">
        <v>0</v>
      </c>
      <c r="N2041">
        <v>0</v>
      </c>
    </row>
    <row r="2042" spans="1:14" x14ac:dyDescent="0.35">
      <c r="A2042">
        <v>447.25</v>
      </c>
      <c r="B2042">
        <v>8.0024999999999995</v>
      </c>
      <c r="C2042">
        <v>89.64</v>
      </c>
      <c r="D2042">
        <v>110.1</v>
      </c>
      <c r="E2042">
        <v>49.905000000000001</v>
      </c>
      <c r="F2042">
        <v>6</v>
      </c>
      <c r="G2042">
        <v>1.9875</v>
      </c>
      <c r="H2042" s="3" t="s">
        <v>10</v>
      </c>
      <c r="I2042">
        <v>60</v>
      </c>
      <c r="J2042">
        <v>2.3067737462813934E-5</v>
      </c>
      <c r="K2042">
        <v>3172</v>
      </c>
      <c r="L2042">
        <v>0</v>
      </c>
      <c r="M2042">
        <v>0</v>
      </c>
      <c r="N2042">
        <v>0</v>
      </c>
    </row>
    <row r="2043" spans="1:14" x14ac:dyDescent="0.35">
      <c r="A2043">
        <v>447.5</v>
      </c>
      <c r="B2043">
        <v>8.0024999999999995</v>
      </c>
      <c r="C2043">
        <v>89.64</v>
      </c>
      <c r="D2043">
        <v>109.95</v>
      </c>
      <c r="E2043">
        <v>49.905000000000001</v>
      </c>
      <c r="F2043">
        <v>5.9975000000000005</v>
      </c>
      <c r="G2043">
        <v>1.9875</v>
      </c>
      <c r="H2043" s="3" t="s">
        <v>10</v>
      </c>
      <c r="I2043">
        <v>60</v>
      </c>
      <c r="J2043">
        <v>2.3067737462813934E-5</v>
      </c>
      <c r="K2043">
        <v>3172</v>
      </c>
      <c r="L2043">
        <v>0</v>
      </c>
      <c r="M2043">
        <v>0</v>
      </c>
      <c r="N2043">
        <v>0</v>
      </c>
    </row>
    <row r="2044" spans="1:14" x14ac:dyDescent="0.35">
      <c r="A2044">
        <v>447.25</v>
      </c>
      <c r="B2044">
        <v>8.0024999999999995</v>
      </c>
      <c r="C2044">
        <v>89.685000000000002</v>
      </c>
      <c r="D2044">
        <v>110.1</v>
      </c>
      <c r="E2044">
        <v>49.860000000000007</v>
      </c>
      <c r="F2044">
        <v>6.0024999999999995</v>
      </c>
      <c r="G2044">
        <v>1.9875</v>
      </c>
      <c r="H2044" s="3" t="s">
        <v>10</v>
      </c>
      <c r="I2044">
        <v>60</v>
      </c>
      <c r="J2044">
        <v>2.3067737462813934E-5</v>
      </c>
      <c r="K2044">
        <v>3172</v>
      </c>
      <c r="L2044">
        <v>0</v>
      </c>
      <c r="M2044">
        <v>0</v>
      </c>
      <c r="N2044">
        <v>0</v>
      </c>
    </row>
    <row r="2045" spans="1:14" x14ac:dyDescent="0.35">
      <c r="A2045">
        <v>447</v>
      </c>
      <c r="B2045">
        <v>7.9987500000000002</v>
      </c>
      <c r="C2045">
        <v>89.64</v>
      </c>
      <c r="D2045">
        <v>110.1</v>
      </c>
      <c r="E2045">
        <v>49.905000000000001</v>
      </c>
      <c r="F2045">
        <v>5.9975000000000005</v>
      </c>
      <c r="G2045">
        <v>1.9875</v>
      </c>
      <c r="H2045" s="3" t="s">
        <v>10</v>
      </c>
      <c r="I2045">
        <v>60</v>
      </c>
      <c r="J2045">
        <v>2.3067737462813934E-5</v>
      </c>
      <c r="K2045">
        <v>3172</v>
      </c>
      <c r="L2045">
        <v>0</v>
      </c>
      <c r="M2045">
        <v>0</v>
      </c>
      <c r="N2045">
        <v>0</v>
      </c>
    </row>
    <row r="2046" spans="1:14" x14ac:dyDescent="0.35">
      <c r="A2046">
        <v>447.25</v>
      </c>
      <c r="B2046">
        <v>7.9950000000000001</v>
      </c>
      <c r="C2046">
        <v>89.685000000000002</v>
      </c>
      <c r="D2046">
        <v>109.95</v>
      </c>
      <c r="E2046">
        <v>49.905000000000001</v>
      </c>
      <c r="F2046">
        <v>6</v>
      </c>
      <c r="G2046">
        <v>1.9875</v>
      </c>
      <c r="H2046" s="3" t="s">
        <v>10</v>
      </c>
      <c r="I2046">
        <v>60</v>
      </c>
      <c r="J2046">
        <v>2.2629241642501439E-5</v>
      </c>
      <c r="K2046">
        <v>3172</v>
      </c>
      <c r="L2046">
        <v>0</v>
      </c>
      <c r="M2046">
        <v>0</v>
      </c>
      <c r="N2046">
        <v>0</v>
      </c>
    </row>
    <row r="2047" spans="1:14" x14ac:dyDescent="0.35">
      <c r="A2047">
        <v>447.5</v>
      </c>
      <c r="B2047">
        <v>7.9987500000000002</v>
      </c>
      <c r="C2047">
        <v>89.685000000000002</v>
      </c>
      <c r="D2047">
        <v>110.1</v>
      </c>
      <c r="E2047">
        <v>49.905000000000001</v>
      </c>
      <c r="F2047">
        <v>5.9975000000000005</v>
      </c>
      <c r="G2047">
        <v>1.9875</v>
      </c>
      <c r="H2047" s="3" t="s">
        <v>10</v>
      </c>
      <c r="I2047">
        <v>60</v>
      </c>
      <c r="J2047">
        <v>2.2629241642501439E-5</v>
      </c>
      <c r="K2047">
        <v>3172</v>
      </c>
      <c r="L2047">
        <v>0</v>
      </c>
      <c r="M2047">
        <v>0</v>
      </c>
      <c r="N2047">
        <v>0</v>
      </c>
    </row>
    <row r="2048" spans="1:14" x14ac:dyDescent="0.35">
      <c r="A2048">
        <v>447.25</v>
      </c>
      <c r="B2048">
        <v>7.9912499999999991</v>
      </c>
      <c r="C2048">
        <v>89.685000000000002</v>
      </c>
      <c r="D2048">
        <v>110.1</v>
      </c>
      <c r="E2048">
        <v>49.860000000000007</v>
      </c>
      <c r="F2048">
        <v>5.9975000000000005</v>
      </c>
      <c r="G2048">
        <v>1.9875</v>
      </c>
      <c r="H2048" s="3" t="s">
        <v>10</v>
      </c>
      <c r="I2048">
        <v>60</v>
      </c>
      <c r="J2048">
        <v>2.2629241642501439E-5</v>
      </c>
      <c r="K2048">
        <v>3172</v>
      </c>
      <c r="L2048">
        <v>0</v>
      </c>
      <c r="M2048">
        <v>0</v>
      </c>
      <c r="N2048">
        <v>0</v>
      </c>
    </row>
    <row r="2049" spans="1:14" x14ac:dyDescent="0.35">
      <c r="A2049">
        <v>447</v>
      </c>
      <c r="B2049">
        <v>7.9912499999999991</v>
      </c>
      <c r="C2049">
        <v>89.685000000000002</v>
      </c>
      <c r="D2049">
        <v>110.1</v>
      </c>
      <c r="E2049">
        <v>49.860000000000007</v>
      </c>
      <c r="F2049">
        <v>6</v>
      </c>
      <c r="G2049">
        <v>1.9875</v>
      </c>
      <c r="H2049" s="3" t="s">
        <v>10</v>
      </c>
      <c r="I2049">
        <v>60</v>
      </c>
      <c r="J2049">
        <v>2.3067737462813934E-5</v>
      </c>
      <c r="K2049">
        <v>3172</v>
      </c>
      <c r="L2049">
        <v>0</v>
      </c>
      <c r="M2049">
        <v>0</v>
      </c>
      <c r="N2049">
        <v>0</v>
      </c>
    </row>
    <row r="2050" spans="1:14" x14ac:dyDescent="0.35">
      <c r="A2050">
        <v>447</v>
      </c>
      <c r="B2050">
        <v>7.9987500000000002</v>
      </c>
      <c r="C2050">
        <v>89.64</v>
      </c>
      <c r="D2050">
        <v>109.875</v>
      </c>
      <c r="E2050">
        <v>49.860000000000007</v>
      </c>
      <c r="F2050">
        <v>5.9975000000000005</v>
      </c>
      <c r="G2050">
        <v>1.9875</v>
      </c>
      <c r="H2050" s="3" t="s">
        <v>10</v>
      </c>
      <c r="I2050">
        <v>60</v>
      </c>
      <c r="J2050">
        <v>2.3067737462813934E-5</v>
      </c>
      <c r="K2050">
        <v>3172</v>
      </c>
      <c r="L2050">
        <v>0</v>
      </c>
      <c r="M2050">
        <v>0</v>
      </c>
      <c r="N2050">
        <v>0</v>
      </c>
    </row>
    <row r="2051" spans="1:14" x14ac:dyDescent="0.35">
      <c r="A2051">
        <v>447</v>
      </c>
      <c r="B2051">
        <v>7.9987500000000002</v>
      </c>
      <c r="C2051">
        <v>89.64</v>
      </c>
      <c r="D2051">
        <v>110.02500000000001</v>
      </c>
      <c r="E2051">
        <v>49.905000000000001</v>
      </c>
      <c r="F2051">
        <v>6</v>
      </c>
      <c r="G2051">
        <v>1.9875</v>
      </c>
      <c r="H2051" s="3" t="s">
        <v>10</v>
      </c>
      <c r="I2051">
        <v>60</v>
      </c>
      <c r="J2051">
        <v>2.3067737462813934E-5</v>
      </c>
      <c r="K2051">
        <v>3172</v>
      </c>
      <c r="L2051">
        <v>0</v>
      </c>
      <c r="M2051">
        <v>0</v>
      </c>
      <c r="N2051">
        <v>0</v>
      </c>
    </row>
    <row r="2052" spans="1:14" x14ac:dyDescent="0.35">
      <c r="A2052">
        <v>447</v>
      </c>
      <c r="B2052">
        <v>7.9950000000000001</v>
      </c>
      <c r="C2052">
        <v>89.685000000000002</v>
      </c>
      <c r="D2052">
        <v>110.02500000000001</v>
      </c>
      <c r="E2052">
        <v>49.905000000000001</v>
      </c>
      <c r="F2052">
        <v>6</v>
      </c>
      <c r="G2052">
        <v>1.9875</v>
      </c>
      <c r="H2052" s="3" t="s">
        <v>10</v>
      </c>
      <c r="I2052">
        <v>60</v>
      </c>
      <c r="J2052">
        <v>2.3067737462813934E-5</v>
      </c>
      <c r="K2052">
        <v>3172</v>
      </c>
      <c r="L2052">
        <v>0</v>
      </c>
      <c r="M2052">
        <v>0</v>
      </c>
      <c r="N2052">
        <v>0</v>
      </c>
    </row>
    <row r="2053" spans="1:14" x14ac:dyDescent="0.35">
      <c r="A2053">
        <v>447.25</v>
      </c>
      <c r="B2053">
        <v>8.0024999999999995</v>
      </c>
      <c r="C2053">
        <v>89.685000000000002</v>
      </c>
      <c r="D2053">
        <v>109.95</v>
      </c>
      <c r="E2053">
        <v>49.860000000000007</v>
      </c>
      <c r="F2053">
        <v>6</v>
      </c>
      <c r="G2053">
        <v>1.9875</v>
      </c>
      <c r="H2053" s="3" t="s">
        <v>10</v>
      </c>
      <c r="I2053">
        <v>60</v>
      </c>
      <c r="J2053">
        <v>2.3067737462813934E-5</v>
      </c>
      <c r="K2053">
        <v>3172</v>
      </c>
      <c r="L2053">
        <v>0</v>
      </c>
      <c r="M2053">
        <v>0</v>
      </c>
      <c r="N2053">
        <v>0</v>
      </c>
    </row>
    <row r="2054" spans="1:14" x14ac:dyDescent="0.35">
      <c r="A2054">
        <v>447</v>
      </c>
      <c r="B2054">
        <v>8.0024999999999995</v>
      </c>
      <c r="C2054">
        <v>89.685000000000002</v>
      </c>
      <c r="D2054">
        <v>110.02500000000001</v>
      </c>
      <c r="E2054">
        <v>49.860000000000007</v>
      </c>
      <c r="F2054">
        <v>6</v>
      </c>
      <c r="G2054">
        <v>1.9875</v>
      </c>
      <c r="H2054" s="3" t="s">
        <v>10</v>
      </c>
      <c r="I2054">
        <v>60</v>
      </c>
      <c r="J2054">
        <v>2.3067737462813934E-5</v>
      </c>
      <c r="K2054">
        <v>3172</v>
      </c>
      <c r="L2054">
        <v>0</v>
      </c>
      <c r="M2054">
        <v>0</v>
      </c>
      <c r="N2054">
        <v>0</v>
      </c>
    </row>
    <row r="2055" spans="1:14" x14ac:dyDescent="0.35">
      <c r="A2055">
        <v>447</v>
      </c>
      <c r="B2055">
        <v>7.9987500000000002</v>
      </c>
      <c r="C2055">
        <v>89.685000000000002</v>
      </c>
      <c r="D2055">
        <v>110.17500000000001</v>
      </c>
      <c r="E2055">
        <v>49.860000000000007</v>
      </c>
      <c r="F2055">
        <v>5.9975000000000005</v>
      </c>
      <c r="G2055">
        <v>1.9875</v>
      </c>
      <c r="H2055" s="3" t="s">
        <v>10</v>
      </c>
      <c r="I2055">
        <v>60</v>
      </c>
      <c r="J2055">
        <v>2.2629241642501439E-5</v>
      </c>
      <c r="K2055">
        <v>3172</v>
      </c>
      <c r="L2055">
        <v>0</v>
      </c>
      <c r="M2055">
        <v>0</v>
      </c>
      <c r="N2055">
        <v>0</v>
      </c>
    </row>
    <row r="2056" spans="1:14" x14ac:dyDescent="0.35">
      <c r="A2056">
        <v>447</v>
      </c>
      <c r="B2056">
        <v>8.0024999999999995</v>
      </c>
      <c r="C2056">
        <v>89.685000000000002</v>
      </c>
      <c r="D2056">
        <v>109.95</v>
      </c>
      <c r="E2056">
        <v>49.860000000000007</v>
      </c>
      <c r="F2056">
        <v>6</v>
      </c>
      <c r="G2056">
        <v>1.9875</v>
      </c>
      <c r="H2056" s="3" t="s">
        <v>10</v>
      </c>
      <c r="I2056">
        <v>60</v>
      </c>
      <c r="J2056">
        <v>2.2629241642501439E-5</v>
      </c>
      <c r="K2056">
        <v>3172</v>
      </c>
      <c r="L2056">
        <v>0</v>
      </c>
      <c r="M2056">
        <v>0</v>
      </c>
      <c r="N2056">
        <v>0</v>
      </c>
    </row>
    <row r="2057" spans="1:14" x14ac:dyDescent="0.35">
      <c r="A2057">
        <v>447</v>
      </c>
      <c r="B2057">
        <v>8.0062499999999996</v>
      </c>
      <c r="C2057">
        <v>89.685000000000002</v>
      </c>
      <c r="D2057">
        <v>109.95</v>
      </c>
      <c r="E2057">
        <v>49.905000000000001</v>
      </c>
      <c r="F2057">
        <v>6</v>
      </c>
      <c r="G2057">
        <v>1.9875</v>
      </c>
      <c r="H2057" s="3" t="s">
        <v>10</v>
      </c>
      <c r="I2057">
        <v>60</v>
      </c>
      <c r="J2057">
        <v>2.2629241642501439E-5</v>
      </c>
      <c r="K2057">
        <v>3172</v>
      </c>
      <c r="L2057">
        <v>0</v>
      </c>
      <c r="M2057">
        <v>0</v>
      </c>
      <c r="N2057">
        <v>0</v>
      </c>
    </row>
    <row r="2058" spans="1:14" x14ac:dyDescent="0.35">
      <c r="A2058">
        <v>447.5</v>
      </c>
      <c r="B2058">
        <v>7.9987500000000002</v>
      </c>
      <c r="C2058">
        <v>89.685000000000002</v>
      </c>
      <c r="D2058">
        <v>109.95</v>
      </c>
      <c r="E2058">
        <v>49.905000000000001</v>
      </c>
      <c r="F2058">
        <v>6</v>
      </c>
      <c r="G2058">
        <v>1.9875</v>
      </c>
      <c r="H2058" s="3" t="s">
        <v>10</v>
      </c>
      <c r="I2058">
        <v>60</v>
      </c>
      <c r="J2058">
        <v>2.2629241642501439E-5</v>
      </c>
      <c r="K2058">
        <v>3172</v>
      </c>
      <c r="L2058">
        <v>0</v>
      </c>
      <c r="M2058">
        <v>0</v>
      </c>
      <c r="N2058">
        <v>0</v>
      </c>
    </row>
    <row r="2059" spans="1:14" x14ac:dyDescent="0.35">
      <c r="A2059">
        <v>446.75</v>
      </c>
      <c r="B2059">
        <v>8.0062499999999996</v>
      </c>
      <c r="C2059">
        <v>89.685000000000002</v>
      </c>
      <c r="D2059">
        <v>109.95</v>
      </c>
      <c r="E2059">
        <v>49.860000000000007</v>
      </c>
      <c r="F2059">
        <v>6</v>
      </c>
      <c r="G2059">
        <v>1.9875</v>
      </c>
      <c r="H2059" s="3" t="s">
        <v>10</v>
      </c>
      <c r="I2059">
        <v>60</v>
      </c>
      <c r="J2059">
        <v>2.2629241642501439E-5</v>
      </c>
      <c r="K2059">
        <v>3172</v>
      </c>
      <c r="L2059">
        <v>0</v>
      </c>
      <c r="M2059">
        <v>0</v>
      </c>
      <c r="N2059">
        <v>0</v>
      </c>
    </row>
    <row r="2060" spans="1:14" x14ac:dyDescent="0.35">
      <c r="A2060">
        <v>447.25</v>
      </c>
      <c r="B2060">
        <v>7.9987500000000002</v>
      </c>
      <c r="C2060">
        <v>89.685000000000002</v>
      </c>
      <c r="D2060">
        <v>109.95</v>
      </c>
      <c r="E2060">
        <v>49.860000000000007</v>
      </c>
      <c r="F2060">
        <v>5.9975000000000005</v>
      </c>
      <c r="G2060">
        <v>1.9875</v>
      </c>
      <c r="H2060" s="3" t="s">
        <v>10</v>
      </c>
      <c r="I2060">
        <v>60</v>
      </c>
      <c r="J2060">
        <v>2.2629241642501439E-5</v>
      </c>
      <c r="K2060">
        <v>3172</v>
      </c>
      <c r="L2060">
        <v>0</v>
      </c>
      <c r="M2060">
        <v>0</v>
      </c>
      <c r="N2060">
        <v>0</v>
      </c>
    </row>
    <row r="2061" spans="1:14" x14ac:dyDescent="0.35">
      <c r="A2061">
        <v>447</v>
      </c>
      <c r="B2061">
        <v>8.0024999999999995</v>
      </c>
      <c r="C2061">
        <v>89.685000000000002</v>
      </c>
      <c r="D2061">
        <v>110.1</v>
      </c>
      <c r="E2061">
        <v>49.860000000000007</v>
      </c>
      <c r="F2061">
        <v>6</v>
      </c>
      <c r="G2061">
        <v>1.9875</v>
      </c>
      <c r="H2061" s="3" t="s">
        <v>10</v>
      </c>
      <c r="I2061">
        <v>60</v>
      </c>
      <c r="J2061">
        <v>2.2629241642501439E-5</v>
      </c>
      <c r="K2061">
        <v>3172</v>
      </c>
      <c r="L2061">
        <v>0</v>
      </c>
      <c r="M2061">
        <v>0</v>
      </c>
      <c r="N2061">
        <v>0</v>
      </c>
    </row>
    <row r="2062" spans="1:14" x14ac:dyDescent="0.35">
      <c r="A2062">
        <v>447</v>
      </c>
      <c r="B2062">
        <v>8.0024999999999995</v>
      </c>
      <c r="C2062">
        <v>89.64</v>
      </c>
      <c r="D2062">
        <v>110.02500000000001</v>
      </c>
      <c r="E2062">
        <v>49.905000000000001</v>
      </c>
      <c r="F2062">
        <v>6</v>
      </c>
      <c r="G2062">
        <v>1.9875</v>
      </c>
      <c r="H2062" s="3" t="s">
        <v>10</v>
      </c>
      <c r="I2062">
        <v>60</v>
      </c>
      <c r="J2062">
        <v>2.2629241642501439E-5</v>
      </c>
      <c r="K2062">
        <v>3172</v>
      </c>
      <c r="L2062">
        <v>0</v>
      </c>
      <c r="M2062">
        <v>0</v>
      </c>
      <c r="N2062">
        <v>0</v>
      </c>
    </row>
    <row r="2063" spans="1:14" x14ac:dyDescent="0.35">
      <c r="A2063">
        <v>447.25</v>
      </c>
      <c r="B2063">
        <v>7.9987500000000002</v>
      </c>
      <c r="C2063">
        <v>89.64</v>
      </c>
      <c r="D2063">
        <v>110.17500000000001</v>
      </c>
      <c r="E2063">
        <v>49.905000000000001</v>
      </c>
      <c r="F2063">
        <v>5.9975000000000005</v>
      </c>
      <c r="G2063">
        <v>1.9875</v>
      </c>
      <c r="H2063" s="3" t="s">
        <v>10</v>
      </c>
      <c r="I2063">
        <v>60</v>
      </c>
      <c r="J2063">
        <v>2.2629241642501439E-5</v>
      </c>
      <c r="K2063">
        <v>3172</v>
      </c>
      <c r="L2063">
        <v>0</v>
      </c>
      <c r="M2063">
        <v>0</v>
      </c>
      <c r="N2063">
        <v>0</v>
      </c>
    </row>
    <row r="2064" spans="1:14" x14ac:dyDescent="0.35">
      <c r="A2064">
        <v>447.25</v>
      </c>
      <c r="B2064">
        <v>7.9987500000000002</v>
      </c>
      <c r="C2064">
        <v>89.64</v>
      </c>
      <c r="D2064">
        <v>109.95</v>
      </c>
      <c r="E2064">
        <v>49.905000000000001</v>
      </c>
      <c r="F2064">
        <v>6</v>
      </c>
      <c r="G2064">
        <v>1.9875</v>
      </c>
      <c r="H2064" s="3" t="s">
        <v>10</v>
      </c>
      <c r="I2064">
        <v>60</v>
      </c>
      <c r="J2064">
        <v>2.2629241642501439E-5</v>
      </c>
      <c r="K2064">
        <v>3172</v>
      </c>
      <c r="L2064">
        <v>0</v>
      </c>
      <c r="M2064">
        <v>0</v>
      </c>
      <c r="N2064">
        <v>0</v>
      </c>
    </row>
    <row r="2065" spans="1:14" x14ac:dyDescent="0.35">
      <c r="A2065">
        <v>447.5</v>
      </c>
      <c r="B2065">
        <v>8.0024999999999995</v>
      </c>
      <c r="C2065">
        <v>89.685000000000002</v>
      </c>
      <c r="D2065">
        <v>109.875</v>
      </c>
      <c r="E2065">
        <v>49.860000000000007</v>
      </c>
      <c r="F2065">
        <v>5.9975000000000005</v>
      </c>
      <c r="G2065">
        <v>1.9875</v>
      </c>
      <c r="H2065" s="3" t="s">
        <v>10</v>
      </c>
      <c r="I2065">
        <v>60</v>
      </c>
      <c r="J2065">
        <v>2.2629241642501439E-5</v>
      </c>
      <c r="K2065">
        <v>3172</v>
      </c>
      <c r="L2065">
        <v>0</v>
      </c>
      <c r="M2065">
        <v>0</v>
      </c>
      <c r="N2065">
        <v>0</v>
      </c>
    </row>
    <row r="2066" spans="1:14" x14ac:dyDescent="0.35">
      <c r="A2066">
        <v>447.25</v>
      </c>
      <c r="B2066">
        <v>7.9950000000000001</v>
      </c>
      <c r="C2066">
        <v>89.685000000000002</v>
      </c>
      <c r="D2066">
        <v>110.1</v>
      </c>
      <c r="E2066">
        <v>49.905000000000001</v>
      </c>
      <c r="F2066">
        <v>6</v>
      </c>
      <c r="G2066">
        <v>1.9875</v>
      </c>
      <c r="H2066" s="3" t="s">
        <v>10</v>
      </c>
      <c r="I2066">
        <v>60</v>
      </c>
      <c r="J2066">
        <v>2.2629241642501439E-5</v>
      </c>
      <c r="K2066">
        <v>3172</v>
      </c>
      <c r="L2066">
        <v>0</v>
      </c>
      <c r="M2066">
        <v>0</v>
      </c>
      <c r="N2066">
        <v>0</v>
      </c>
    </row>
    <row r="2067" spans="1:14" x14ac:dyDescent="0.35">
      <c r="A2067">
        <v>447.25</v>
      </c>
      <c r="B2067">
        <v>7.9987500000000002</v>
      </c>
      <c r="C2067">
        <v>89.685000000000002</v>
      </c>
      <c r="D2067">
        <v>109.875</v>
      </c>
      <c r="E2067">
        <v>49.905000000000001</v>
      </c>
      <c r="F2067">
        <v>5.9975000000000005</v>
      </c>
      <c r="G2067">
        <v>1.9875</v>
      </c>
      <c r="H2067" s="3" t="s">
        <v>10</v>
      </c>
      <c r="I2067">
        <v>60</v>
      </c>
      <c r="J2067">
        <v>2.2629241642501439E-5</v>
      </c>
      <c r="K2067">
        <v>3172</v>
      </c>
      <c r="L2067">
        <v>0</v>
      </c>
      <c r="M2067">
        <v>0</v>
      </c>
      <c r="N2067">
        <v>0</v>
      </c>
    </row>
    <row r="2068" spans="1:14" x14ac:dyDescent="0.35">
      <c r="A2068">
        <v>447.5</v>
      </c>
      <c r="B2068">
        <v>7.9912499999999991</v>
      </c>
      <c r="C2068">
        <v>89.685000000000002</v>
      </c>
      <c r="D2068">
        <v>109.875</v>
      </c>
      <c r="E2068">
        <v>49.860000000000007</v>
      </c>
      <c r="F2068">
        <v>6</v>
      </c>
      <c r="G2068">
        <v>1.9875</v>
      </c>
      <c r="H2068" s="3" t="s">
        <v>10</v>
      </c>
      <c r="I2068">
        <v>60</v>
      </c>
      <c r="J2068">
        <v>2.2629241642501439E-5</v>
      </c>
      <c r="K2068">
        <v>3172</v>
      </c>
      <c r="L2068">
        <v>0</v>
      </c>
      <c r="M2068">
        <v>0</v>
      </c>
      <c r="N2068">
        <v>0</v>
      </c>
    </row>
    <row r="2069" spans="1:14" x14ac:dyDescent="0.35">
      <c r="A2069">
        <v>447</v>
      </c>
      <c r="B2069">
        <v>7.9950000000000001</v>
      </c>
      <c r="C2069">
        <v>89.685000000000002</v>
      </c>
      <c r="D2069">
        <v>110.17500000000001</v>
      </c>
      <c r="E2069">
        <v>49.860000000000007</v>
      </c>
      <c r="F2069">
        <v>6</v>
      </c>
      <c r="G2069">
        <v>1.9875</v>
      </c>
      <c r="H2069" s="3" t="s">
        <v>10</v>
      </c>
      <c r="I2069">
        <v>60</v>
      </c>
      <c r="J2069">
        <v>2.3067737462813934E-5</v>
      </c>
      <c r="K2069">
        <v>3172</v>
      </c>
      <c r="L2069">
        <v>0</v>
      </c>
      <c r="M2069">
        <v>0</v>
      </c>
      <c r="N2069">
        <v>0</v>
      </c>
    </row>
    <row r="2070" spans="1:14" x14ac:dyDescent="0.35">
      <c r="A2070">
        <v>447</v>
      </c>
      <c r="B2070">
        <v>7.9950000000000001</v>
      </c>
      <c r="C2070">
        <v>89.685000000000002</v>
      </c>
      <c r="D2070">
        <v>109.95</v>
      </c>
      <c r="E2070">
        <v>49.905000000000001</v>
      </c>
      <c r="F2070">
        <v>6</v>
      </c>
      <c r="G2070">
        <v>1.9875</v>
      </c>
      <c r="H2070" s="3" t="s">
        <v>10</v>
      </c>
      <c r="I2070">
        <v>60</v>
      </c>
      <c r="J2070">
        <v>2.3067737462813934E-5</v>
      </c>
      <c r="K2070">
        <v>3172</v>
      </c>
      <c r="L2070">
        <v>0</v>
      </c>
      <c r="M2070">
        <v>0</v>
      </c>
      <c r="N2070">
        <v>0</v>
      </c>
    </row>
    <row r="2071" spans="1:14" x14ac:dyDescent="0.35">
      <c r="A2071">
        <v>447.25</v>
      </c>
      <c r="B2071">
        <v>7.9987500000000002</v>
      </c>
      <c r="C2071">
        <v>89.685000000000002</v>
      </c>
      <c r="D2071">
        <v>110.1</v>
      </c>
      <c r="E2071">
        <v>49.905000000000001</v>
      </c>
      <c r="F2071">
        <v>6</v>
      </c>
      <c r="G2071">
        <v>1.9875</v>
      </c>
      <c r="H2071" s="3" t="s">
        <v>10</v>
      </c>
      <c r="I2071">
        <v>60</v>
      </c>
      <c r="J2071">
        <v>2.3067737462813934E-5</v>
      </c>
      <c r="K2071">
        <v>3172</v>
      </c>
      <c r="L2071">
        <v>0</v>
      </c>
      <c r="M2071">
        <v>0</v>
      </c>
      <c r="N2071">
        <v>0</v>
      </c>
    </row>
    <row r="2072" spans="1:14" x14ac:dyDescent="0.35">
      <c r="A2072">
        <v>447.25</v>
      </c>
      <c r="B2072">
        <v>7.9950000000000001</v>
      </c>
      <c r="C2072">
        <v>89.685000000000002</v>
      </c>
      <c r="D2072">
        <v>110.02500000000001</v>
      </c>
      <c r="E2072">
        <v>49.905000000000001</v>
      </c>
      <c r="F2072">
        <v>6</v>
      </c>
      <c r="G2072">
        <v>1.9900000000000002</v>
      </c>
      <c r="H2072" s="3" t="s">
        <v>10</v>
      </c>
      <c r="I2072">
        <v>60</v>
      </c>
      <c r="J2072">
        <v>2.3067737462813934E-5</v>
      </c>
      <c r="K2072">
        <v>3172</v>
      </c>
      <c r="L2072">
        <v>0</v>
      </c>
      <c r="M2072">
        <v>0</v>
      </c>
      <c r="N2072">
        <v>0</v>
      </c>
    </row>
    <row r="2073" spans="1:14" x14ac:dyDescent="0.35">
      <c r="A2073">
        <v>447</v>
      </c>
      <c r="B2073">
        <v>7.9987500000000002</v>
      </c>
      <c r="C2073">
        <v>89.64</v>
      </c>
      <c r="D2073">
        <v>110.02500000000001</v>
      </c>
      <c r="E2073">
        <v>49.905000000000001</v>
      </c>
      <c r="F2073">
        <v>6</v>
      </c>
      <c r="G2073">
        <v>1.9900000000000002</v>
      </c>
      <c r="H2073" s="3" t="s">
        <v>10</v>
      </c>
      <c r="I2073">
        <v>60</v>
      </c>
      <c r="J2073">
        <v>2.3067737462813934E-5</v>
      </c>
      <c r="K2073">
        <v>3172</v>
      </c>
      <c r="L2073">
        <v>0</v>
      </c>
      <c r="M2073">
        <v>0</v>
      </c>
      <c r="N2073">
        <v>0</v>
      </c>
    </row>
    <row r="2074" spans="1:14" x14ac:dyDescent="0.35">
      <c r="A2074">
        <v>446.75</v>
      </c>
      <c r="B2074">
        <v>7.9987500000000002</v>
      </c>
      <c r="C2074">
        <v>89.73</v>
      </c>
      <c r="D2074">
        <v>109.8</v>
      </c>
      <c r="E2074">
        <v>49.860000000000007</v>
      </c>
      <c r="F2074">
        <v>5.9975000000000005</v>
      </c>
      <c r="G2074">
        <v>1.9875</v>
      </c>
      <c r="H2074" s="3" t="s">
        <v>10</v>
      </c>
      <c r="I2074">
        <v>60</v>
      </c>
      <c r="J2074">
        <v>2.3067737462813934E-5</v>
      </c>
      <c r="K2074">
        <v>3172</v>
      </c>
      <c r="L2074">
        <v>0</v>
      </c>
      <c r="M2074">
        <v>0</v>
      </c>
      <c r="N2074">
        <v>0</v>
      </c>
    </row>
    <row r="2075" spans="1:14" x14ac:dyDescent="0.35">
      <c r="A2075">
        <v>447.25</v>
      </c>
      <c r="B2075">
        <v>8.0024999999999995</v>
      </c>
      <c r="C2075">
        <v>89.685000000000002</v>
      </c>
      <c r="D2075">
        <v>110.02500000000001</v>
      </c>
      <c r="E2075">
        <v>49.860000000000007</v>
      </c>
      <c r="F2075">
        <v>6</v>
      </c>
      <c r="G2075">
        <v>1.9875</v>
      </c>
      <c r="H2075" s="3" t="s">
        <v>10</v>
      </c>
      <c r="I2075">
        <v>60</v>
      </c>
      <c r="J2075">
        <v>2.2629241642501439E-5</v>
      </c>
      <c r="K2075">
        <v>3172</v>
      </c>
      <c r="L2075">
        <v>0</v>
      </c>
      <c r="M2075">
        <v>0</v>
      </c>
      <c r="N2075">
        <v>0</v>
      </c>
    </row>
    <row r="2076" spans="1:14" x14ac:dyDescent="0.35">
      <c r="A2076">
        <v>447.5</v>
      </c>
      <c r="B2076">
        <v>7.9987500000000002</v>
      </c>
      <c r="C2076">
        <v>89.685000000000002</v>
      </c>
      <c r="D2076">
        <v>109.95</v>
      </c>
      <c r="E2076">
        <v>49.905000000000001</v>
      </c>
      <c r="F2076">
        <v>6</v>
      </c>
      <c r="G2076">
        <v>1.9900000000000002</v>
      </c>
      <c r="H2076" s="3" t="s">
        <v>10</v>
      </c>
      <c r="I2076">
        <v>60</v>
      </c>
      <c r="J2076">
        <v>2.2629241642501439E-5</v>
      </c>
      <c r="K2076">
        <v>3172</v>
      </c>
      <c r="L2076">
        <v>0</v>
      </c>
      <c r="M2076">
        <v>0</v>
      </c>
      <c r="N2076">
        <v>0</v>
      </c>
    </row>
    <row r="2077" spans="1:14" x14ac:dyDescent="0.35">
      <c r="A2077">
        <v>447.25</v>
      </c>
      <c r="B2077">
        <v>7.9987500000000002</v>
      </c>
      <c r="C2077">
        <v>89.685000000000002</v>
      </c>
      <c r="D2077">
        <v>110.02500000000001</v>
      </c>
      <c r="E2077">
        <v>49.905000000000001</v>
      </c>
      <c r="F2077">
        <v>6</v>
      </c>
      <c r="G2077">
        <v>1.9875</v>
      </c>
      <c r="H2077" s="3" t="s">
        <v>10</v>
      </c>
      <c r="I2077">
        <v>60</v>
      </c>
      <c r="J2077">
        <v>2.2629241642501439E-5</v>
      </c>
      <c r="K2077">
        <v>3172</v>
      </c>
      <c r="L2077">
        <v>0</v>
      </c>
      <c r="M2077">
        <v>0</v>
      </c>
      <c r="N2077">
        <v>0</v>
      </c>
    </row>
    <row r="2078" spans="1:14" x14ac:dyDescent="0.35">
      <c r="A2078">
        <v>447.75</v>
      </c>
      <c r="B2078">
        <v>7.9950000000000001</v>
      </c>
      <c r="C2078">
        <v>89.685000000000002</v>
      </c>
      <c r="D2078">
        <v>110.02500000000001</v>
      </c>
      <c r="E2078">
        <v>49.860000000000007</v>
      </c>
      <c r="F2078">
        <v>6</v>
      </c>
      <c r="G2078">
        <v>1.9875</v>
      </c>
      <c r="H2078" s="3" t="s">
        <v>10</v>
      </c>
      <c r="I2078">
        <v>60</v>
      </c>
      <c r="J2078">
        <v>2.3067737462813934E-5</v>
      </c>
      <c r="K2078">
        <v>3172</v>
      </c>
      <c r="L2078">
        <v>0</v>
      </c>
      <c r="M2078">
        <v>0</v>
      </c>
      <c r="N2078">
        <v>0</v>
      </c>
    </row>
    <row r="2079" spans="1:14" x14ac:dyDescent="0.35">
      <c r="A2079">
        <v>447.25</v>
      </c>
      <c r="B2079">
        <v>8.0024999999999995</v>
      </c>
      <c r="C2079">
        <v>89.685000000000002</v>
      </c>
      <c r="D2079">
        <v>109.875</v>
      </c>
      <c r="E2079">
        <v>49.860000000000007</v>
      </c>
      <c r="F2079">
        <v>5.9975000000000005</v>
      </c>
      <c r="G2079">
        <v>1.9875</v>
      </c>
      <c r="H2079" s="3" t="s">
        <v>10</v>
      </c>
      <c r="I2079">
        <v>60</v>
      </c>
      <c r="J2079">
        <v>2.3067737462813934E-5</v>
      </c>
      <c r="K2079">
        <v>3172</v>
      </c>
      <c r="L2079">
        <v>0</v>
      </c>
      <c r="M2079">
        <v>0</v>
      </c>
      <c r="N2079">
        <v>0</v>
      </c>
    </row>
    <row r="2080" spans="1:14" x14ac:dyDescent="0.35">
      <c r="A2080">
        <v>447.25</v>
      </c>
      <c r="B2080">
        <v>7.9912499999999991</v>
      </c>
      <c r="C2080">
        <v>89.685000000000002</v>
      </c>
      <c r="D2080">
        <v>110.1</v>
      </c>
      <c r="E2080">
        <v>49.905000000000001</v>
      </c>
      <c r="F2080">
        <v>6</v>
      </c>
      <c r="G2080">
        <v>1.9875</v>
      </c>
      <c r="H2080" s="3" t="s">
        <v>10</v>
      </c>
      <c r="I2080">
        <v>60</v>
      </c>
      <c r="J2080">
        <v>2.3067737462813934E-5</v>
      </c>
      <c r="K2080">
        <v>3172</v>
      </c>
      <c r="L2080">
        <v>0</v>
      </c>
      <c r="M2080">
        <v>0</v>
      </c>
      <c r="N2080">
        <v>0</v>
      </c>
    </row>
    <row r="2081" spans="1:14" x14ac:dyDescent="0.35">
      <c r="A2081">
        <v>447</v>
      </c>
      <c r="B2081">
        <v>8.0024999999999995</v>
      </c>
      <c r="C2081">
        <v>89.685000000000002</v>
      </c>
      <c r="D2081">
        <v>110.02500000000001</v>
      </c>
      <c r="E2081">
        <v>49.905000000000001</v>
      </c>
      <c r="F2081">
        <v>5.9975000000000005</v>
      </c>
      <c r="G2081">
        <v>1.9875</v>
      </c>
      <c r="H2081" s="3" t="s">
        <v>10</v>
      </c>
      <c r="I2081">
        <v>60</v>
      </c>
      <c r="J2081">
        <v>2.2629241642501439E-5</v>
      </c>
      <c r="K2081">
        <v>3172</v>
      </c>
      <c r="L2081">
        <v>0</v>
      </c>
      <c r="M2081">
        <v>0</v>
      </c>
      <c r="N2081">
        <v>0</v>
      </c>
    </row>
    <row r="2082" spans="1:14" x14ac:dyDescent="0.35">
      <c r="A2082">
        <v>447</v>
      </c>
      <c r="B2082">
        <v>7.9950000000000001</v>
      </c>
      <c r="C2082">
        <v>89.64</v>
      </c>
      <c r="D2082">
        <v>110.1</v>
      </c>
      <c r="E2082">
        <v>49.905000000000001</v>
      </c>
      <c r="F2082">
        <v>6</v>
      </c>
      <c r="G2082">
        <v>1.9875</v>
      </c>
      <c r="H2082" s="3" t="s">
        <v>10</v>
      </c>
      <c r="I2082">
        <v>60</v>
      </c>
      <c r="J2082">
        <v>2.2629241642501439E-5</v>
      </c>
      <c r="K2082">
        <v>3172</v>
      </c>
      <c r="L2082">
        <v>0</v>
      </c>
      <c r="M2082">
        <v>0</v>
      </c>
      <c r="N2082">
        <v>0</v>
      </c>
    </row>
    <row r="2083" spans="1:14" x14ac:dyDescent="0.35">
      <c r="A2083">
        <v>447.25</v>
      </c>
      <c r="B2083">
        <v>7.9987500000000002</v>
      </c>
      <c r="C2083">
        <v>89.64</v>
      </c>
      <c r="D2083">
        <v>110.02500000000001</v>
      </c>
      <c r="E2083">
        <v>49.905000000000001</v>
      </c>
      <c r="F2083">
        <v>5.9975000000000005</v>
      </c>
      <c r="G2083">
        <v>1.9875</v>
      </c>
      <c r="H2083" s="3" t="s">
        <v>10</v>
      </c>
      <c r="I2083">
        <v>60</v>
      </c>
      <c r="J2083">
        <v>2.2629241642501439E-5</v>
      </c>
      <c r="K2083">
        <v>3172</v>
      </c>
      <c r="L2083">
        <v>0</v>
      </c>
      <c r="M2083">
        <v>0</v>
      </c>
      <c r="N2083">
        <v>0</v>
      </c>
    </row>
    <row r="2084" spans="1:14" x14ac:dyDescent="0.35">
      <c r="A2084">
        <v>447.5</v>
      </c>
      <c r="B2084">
        <v>7.9950000000000001</v>
      </c>
      <c r="C2084">
        <v>89.685000000000002</v>
      </c>
      <c r="D2084">
        <v>109.875</v>
      </c>
      <c r="E2084">
        <v>49.860000000000007</v>
      </c>
      <c r="F2084">
        <v>5.9975000000000005</v>
      </c>
      <c r="G2084">
        <v>1.9875</v>
      </c>
      <c r="H2084" s="3" t="s">
        <v>10</v>
      </c>
      <c r="I2084">
        <v>60</v>
      </c>
      <c r="J2084">
        <v>2.3067737462813934E-5</v>
      </c>
      <c r="K2084">
        <v>3172</v>
      </c>
      <c r="L2084">
        <v>0</v>
      </c>
      <c r="M2084">
        <v>0</v>
      </c>
      <c r="N2084">
        <v>0</v>
      </c>
    </row>
    <row r="2085" spans="1:14" x14ac:dyDescent="0.35">
      <c r="A2085">
        <v>447</v>
      </c>
      <c r="B2085">
        <v>7.9912499999999991</v>
      </c>
      <c r="C2085">
        <v>89.685000000000002</v>
      </c>
      <c r="D2085">
        <v>110.02500000000001</v>
      </c>
      <c r="E2085">
        <v>49.905000000000001</v>
      </c>
      <c r="F2085">
        <v>6</v>
      </c>
      <c r="G2085">
        <v>1.9875</v>
      </c>
      <c r="H2085" s="3" t="s">
        <v>10</v>
      </c>
      <c r="I2085">
        <v>60</v>
      </c>
      <c r="J2085">
        <v>2.3067737462813934E-5</v>
      </c>
      <c r="K2085">
        <v>3172</v>
      </c>
      <c r="L2085">
        <v>0</v>
      </c>
      <c r="M2085">
        <v>0</v>
      </c>
      <c r="N2085">
        <v>0</v>
      </c>
    </row>
    <row r="2086" spans="1:14" x14ac:dyDescent="0.35">
      <c r="A2086">
        <v>447</v>
      </c>
      <c r="B2086">
        <v>8.0024999999999995</v>
      </c>
      <c r="C2086">
        <v>89.73</v>
      </c>
      <c r="D2086">
        <v>110.02500000000001</v>
      </c>
      <c r="E2086">
        <v>49.905000000000001</v>
      </c>
      <c r="F2086">
        <v>5.9975000000000005</v>
      </c>
      <c r="G2086">
        <v>1.9875</v>
      </c>
      <c r="H2086" s="3" t="s">
        <v>10</v>
      </c>
      <c r="I2086">
        <v>60</v>
      </c>
      <c r="J2086">
        <v>2.3067737462813934E-5</v>
      </c>
      <c r="K2086">
        <v>3172</v>
      </c>
      <c r="L2086">
        <v>0</v>
      </c>
      <c r="M2086">
        <v>0</v>
      </c>
      <c r="N2086">
        <v>0</v>
      </c>
    </row>
    <row r="2087" spans="1:14" x14ac:dyDescent="0.35">
      <c r="A2087">
        <v>447.25</v>
      </c>
      <c r="B2087">
        <v>7.9987500000000002</v>
      </c>
      <c r="C2087">
        <v>89.685000000000002</v>
      </c>
      <c r="D2087">
        <v>109.875</v>
      </c>
      <c r="E2087">
        <v>49.905000000000001</v>
      </c>
      <c r="F2087">
        <v>5.9975000000000005</v>
      </c>
      <c r="G2087">
        <v>1.9875</v>
      </c>
      <c r="H2087" s="3" t="s">
        <v>10</v>
      </c>
      <c r="I2087">
        <v>60</v>
      </c>
      <c r="J2087">
        <v>2.2629241642501439E-5</v>
      </c>
      <c r="K2087">
        <v>3172</v>
      </c>
      <c r="L2087">
        <v>0</v>
      </c>
      <c r="M2087">
        <v>0</v>
      </c>
      <c r="N2087">
        <v>0</v>
      </c>
    </row>
    <row r="2088" spans="1:14" x14ac:dyDescent="0.35">
      <c r="A2088">
        <v>447</v>
      </c>
      <c r="B2088">
        <v>7.9987500000000002</v>
      </c>
      <c r="C2088">
        <v>89.64</v>
      </c>
      <c r="D2088">
        <v>109.95</v>
      </c>
      <c r="E2088">
        <v>49.905000000000001</v>
      </c>
      <c r="F2088">
        <v>5.9975000000000005</v>
      </c>
      <c r="G2088">
        <v>1.9875</v>
      </c>
      <c r="H2088" s="3" t="s">
        <v>10</v>
      </c>
      <c r="I2088">
        <v>60</v>
      </c>
      <c r="J2088">
        <v>2.2629241642501439E-5</v>
      </c>
      <c r="K2088">
        <v>3172</v>
      </c>
      <c r="L2088">
        <v>0</v>
      </c>
      <c r="M2088">
        <v>0</v>
      </c>
      <c r="N2088">
        <v>0</v>
      </c>
    </row>
    <row r="2089" spans="1:14" x14ac:dyDescent="0.35">
      <c r="A2089">
        <v>447</v>
      </c>
      <c r="B2089">
        <v>8.0024999999999995</v>
      </c>
      <c r="C2089">
        <v>89.685000000000002</v>
      </c>
      <c r="D2089">
        <v>109.875</v>
      </c>
      <c r="E2089">
        <v>49.860000000000007</v>
      </c>
      <c r="F2089">
        <v>6</v>
      </c>
      <c r="G2089">
        <v>1.9875</v>
      </c>
      <c r="H2089" s="3" t="s">
        <v>10</v>
      </c>
      <c r="I2089">
        <v>60</v>
      </c>
      <c r="J2089">
        <v>2.2629241642501439E-5</v>
      </c>
      <c r="K2089">
        <v>3172</v>
      </c>
      <c r="L2089">
        <v>0</v>
      </c>
      <c r="M2089">
        <v>0</v>
      </c>
      <c r="N2089">
        <v>0</v>
      </c>
    </row>
    <row r="2090" spans="1:14" x14ac:dyDescent="0.35">
      <c r="A2090">
        <v>447</v>
      </c>
      <c r="B2090">
        <v>7.9987500000000002</v>
      </c>
      <c r="C2090">
        <v>89.64</v>
      </c>
      <c r="D2090">
        <v>109.95</v>
      </c>
      <c r="E2090">
        <v>49.860000000000007</v>
      </c>
      <c r="F2090">
        <v>6</v>
      </c>
      <c r="G2090">
        <v>1.9875</v>
      </c>
      <c r="H2090" s="3" t="s">
        <v>10</v>
      </c>
      <c r="I2090">
        <v>60</v>
      </c>
      <c r="J2090">
        <v>2.3067737462813934E-5</v>
      </c>
      <c r="K2090">
        <v>3172</v>
      </c>
      <c r="L2090">
        <v>0</v>
      </c>
      <c r="M2090">
        <v>0</v>
      </c>
      <c r="N2090">
        <v>0</v>
      </c>
    </row>
    <row r="2091" spans="1:14" x14ac:dyDescent="0.35">
      <c r="A2091">
        <v>447</v>
      </c>
      <c r="B2091">
        <v>7.9987500000000002</v>
      </c>
      <c r="C2091">
        <v>89.64</v>
      </c>
      <c r="D2091">
        <v>110.1</v>
      </c>
      <c r="E2091">
        <v>49.860000000000007</v>
      </c>
      <c r="F2091">
        <v>5.9975000000000005</v>
      </c>
      <c r="G2091">
        <v>1.9875</v>
      </c>
      <c r="H2091" s="3" t="s">
        <v>10</v>
      </c>
      <c r="I2091">
        <v>60</v>
      </c>
      <c r="J2091">
        <v>2.3067737462813934E-5</v>
      </c>
      <c r="K2091">
        <v>3172</v>
      </c>
      <c r="L2091">
        <v>0</v>
      </c>
      <c r="M2091">
        <v>0</v>
      </c>
      <c r="N2091">
        <v>0</v>
      </c>
    </row>
    <row r="2092" spans="1:14" x14ac:dyDescent="0.35">
      <c r="A2092">
        <v>447</v>
      </c>
      <c r="B2092">
        <v>7.9987500000000002</v>
      </c>
      <c r="C2092">
        <v>89.685000000000002</v>
      </c>
      <c r="D2092">
        <v>110.02500000000001</v>
      </c>
      <c r="E2092">
        <v>49.905000000000001</v>
      </c>
      <c r="F2092">
        <v>6</v>
      </c>
      <c r="G2092">
        <v>1.9875</v>
      </c>
      <c r="H2092" s="3" t="s">
        <v>10</v>
      </c>
      <c r="I2092">
        <v>60</v>
      </c>
      <c r="J2092">
        <v>2.3067737462813934E-5</v>
      </c>
      <c r="K2092">
        <v>3172</v>
      </c>
      <c r="L2092">
        <v>0</v>
      </c>
      <c r="M2092">
        <v>0</v>
      </c>
      <c r="N2092">
        <v>0</v>
      </c>
    </row>
    <row r="2093" spans="1:14" x14ac:dyDescent="0.35">
      <c r="A2093">
        <v>447.5</v>
      </c>
      <c r="B2093">
        <v>7.9950000000000001</v>
      </c>
      <c r="C2093">
        <v>89.685000000000002</v>
      </c>
      <c r="D2093">
        <v>109.95</v>
      </c>
      <c r="E2093">
        <v>49.860000000000007</v>
      </c>
      <c r="F2093">
        <v>6</v>
      </c>
      <c r="G2093">
        <v>1.9875</v>
      </c>
      <c r="H2093" s="3" t="s">
        <v>10</v>
      </c>
      <c r="I2093">
        <v>60</v>
      </c>
      <c r="J2093">
        <v>2.3067737462813934E-5</v>
      </c>
      <c r="K2093">
        <v>3172</v>
      </c>
      <c r="L2093">
        <v>0</v>
      </c>
      <c r="M2093">
        <v>0</v>
      </c>
      <c r="N2093">
        <v>0</v>
      </c>
    </row>
    <row r="2094" spans="1:14" x14ac:dyDescent="0.35">
      <c r="A2094">
        <v>446.5</v>
      </c>
      <c r="B2094">
        <v>8.0024999999999995</v>
      </c>
      <c r="C2094">
        <v>89.64</v>
      </c>
      <c r="D2094">
        <v>109.95</v>
      </c>
      <c r="E2094">
        <v>49.905000000000001</v>
      </c>
      <c r="F2094">
        <v>5.9975000000000005</v>
      </c>
      <c r="G2094">
        <v>1.9875</v>
      </c>
      <c r="H2094" s="3" t="s">
        <v>10</v>
      </c>
      <c r="I2094">
        <v>60</v>
      </c>
      <c r="J2094">
        <v>2.3067737462813934E-5</v>
      </c>
      <c r="K2094">
        <v>3172</v>
      </c>
      <c r="L2094">
        <v>0</v>
      </c>
      <c r="M2094">
        <v>0</v>
      </c>
      <c r="N2094">
        <v>0</v>
      </c>
    </row>
    <row r="2095" spans="1:14" x14ac:dyDescent="0.35">
      <c r="A2095">
        <v>447.75</v>
      </c>
      <c r="B2095">
        <v>8.0024999999999995</v>
      </c>
      <c r="C2095">
        <v>89.73</v>
      </c>
      <c r="D2095">
        <v>109.95</v>
      </c>
      <c r="E2095">
        <v>49.860000000000007</v>
      </c>
      <c r="F2095">
        <v>6</v>
      </c>
      <c r="G2095">
        <v>1.9875</v>
      </c>
      <c r="H2095" s="3" t="s">
        <v>10</v>
      </c>
      <c r="I2095">
        <v>60</v>
      </c>
      <c r="J2095">
        <v>2.2629241642501439E-5</v>
      </c>
      <c r="K2095">
        <v>3172</v>
      </c>
      <c r="L2095">
        <v>0</v>
      </c>
      <c r="M2095">
        <v>0</v>
      </c>
      <c r="N2095">
        <v>0</v>
      </c>
    </row>
    <row r="2096" spans="1:14" x14ac:dyDescent="0.35">
      <c r="A2096">
        <v>447.25</v>
      </c>
      <c r="B2096">
        <v>8.0062499999999996</v>
      </c>
      <c r="C2096">
        <v>89.64</v>
      </c>
      <c r="D2096">
        <v>110.1</v>
      </c>
      <c r="E2096">
        <v>49.860000000000007</v>
      </c>
      <c r="F2096">
        <v>6</v>
      </c>
      <c r="G2096">
        <v>1.9875</v>
      </c>
      <c r="H2096" s="3" t="s">
        <v>10</v>
      </c>
      <c r="I2096">
        <v>60</v>
      </c>
      <c r="J2096">
        <v>2.2629241642501439E-5</v>
      </c>
      <c r="K2096">
        <v>3172</v>
      </c>
      <c r="L2096">
        <v>0</v>
      </c>
      <c r="M2096">
        <v>0</v>
      </c>
      <c r="N2096">
        <v>0</v>
      </c>
    </row>
    <row r="2097" spans="1:14" x14ac:dyDescent="0.35">
      <c r="A2097">
        <v>446.75</v>
      </c>
      <c r="B2097">
        <v>7.9987500000000002</v>
      </c>
      <c r="C2097">
        <v>89.64</v>
      </c>
      <c r="D2097">
        <v>109.95</v>
      </c>
      <c r="E2097">
        <v>49.905000000000001</v>
      </c>
      <c r="F2097">
        <v>5.9975000000000005</v>
      </c>
      <c r="G2097">
        <v>1.9875</v>
      </c>
      <c r="H2097" s="3" t="s">
        <v>10</v>
      </c>
      <c r="I2097">
        <v>60</v>
      </c>
      <c r="J2097">
        <v>2.2629241642501439E-5</v>
      </c>
      <c r="K2097">
        <v>3172</v>
      </c>
      <c r="L2097">
        <v>0</v>
      </c>
      <c r="M2097">
        <v>0</v>
      </c>
      <c r="N209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97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601.75</v>
      </c>
      <c r="B2">
        <v>2.2000000000000002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600.5</v>
      </c>
      <c r="B3">
        <v>2.2000000000000002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600.25</v>
      </c>
      <c r="B4">
        <v>2.2000000000000002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601.25</v>
      </c>
      <c r="B5">
        <v>2.2000000000000002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601.25</v>
      </c>
      <c r="B6">
        <v>2.2000000000000002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</v>
      </c>
      <c r="B7">
        <v>2.2000000000000002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600.5</v>
      </c>
      <c r="B8">
        <v>2.2000000000000002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601</v>
      </c>
      <c r="B9">
        <v>2.2000000000000002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599.75</v>
      </c>
      <c r="B10">
        <v>2.2000000000000002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599.25</v>
      </c>
      <c r="B11">
        <v>2.2000000000000002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600.25</v>
      </c>
      <c r="B12">
        <v>2.2000000000000002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601.75</v>
      </c>
      <c r="B13">
        <v>2.2000000000000002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601</v>
      </c>
      <c r="B14">
        <v>2.2000000000000002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598.75</v>
      </c>
      <c r="B15">
        <v>2.2000000000000002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600.75</v>
      </c>
      <c r="B16">
        <v>2.2000000000000002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600.25</v>
      </c>
      <c r="B17">
        <v>2.2000000000000002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599.5</v>
      </c>
      <c r="B18">
        <v>2.2000000000000002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599.25</v>
      </c>
      <c r="B19">
        <v>2.2000000000000002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600</v>
      </c>
      <c r="B20">
        <v>2.2000000000000002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600.5</v>
      </c>
      <c r="B21">
        <v>2.2000000000000002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598.75</v>
      </c>
      <c r="B22">
        <v>2.2062500000000003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599.5</v>
      </c>
      <c r="B23">
        <v>2.2062500000000003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599.5</v>
      </c>
      <c r="B24">
        <v>2.2062500000000003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601.25</v>
      </c>
      <c r="B25">
        <v>2.2000000000000002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601.5</v>
      </c>
      <c r="B26">
        <v>2.2000000000000002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600.75</v>
      </c>
      <c r="B27">
        <v>2.2000000000000002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599.75</v>
      </c>
      <c r="B28">
        <v>2.2000000000000002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601.5</v>
      </c>
      <c r="B29">
        <v>2.2000000000000002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599.5</v>
      </c>
      <c r="B30">
        <v>2.2000000000000002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599.75</v>
      </c>
      <c r="B31">
        <v>2.2000000000000002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601.25</v>
      </c>
      <c r="B32">
        <v>2.2000000000000002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601.5</v>
      </c>
      <c r="B33">
        <v>2.2000000000000002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598.5</v>
      </c>
      <c r="B34">
        <v>2.2000000000000002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598.5</v>
      </c>
      <c r="B35">
        <v>2.2000000000000002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600.25</v>
      </c>
      <c r="B36">
        <v>2.2000000000000002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601</v>
      </c>
      <c r="B37">
        <v>2.2000000000000002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601.25</v>
      </c>
      <c r="B38">
        <v>2.2000000000000002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598.75</v>
      </c>
      <c r="B39">
        <v>2.2000000000000002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600.5</v>
      </c>
      <c r="B40">
        <v>2.2000000000000002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600.5</v>
      </c>
      <c r="B41">
        <v>2.2000000000000002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601</v>
      </c>
      <c r="B42">
        <v>2.2000000000000002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599.5</v>
      </c>
      <c r="B43">
        <v>2.2000000000000002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600.5</v>
      </c>
      <c r="B44">
        <v>2.2000000000000002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601.25</v>
      </c>
      <c r="B45">
        <v>2.2000000000000002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600.5</v>
      </c>
      <c r="B46">
        <v>2.2000000000000002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600.5</v>
      </c>
      <c r="B47">
        <v>2.2000000000000002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600.75</v>
      </c>
      <c r="B48">
        <v>2.2000000000000002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601</v>
      </c>
      <c r="B49">
        <v>2.2000000000000002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601.25</v>
      </c>
      <c r="B50">
        <v>2.2000000000000002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600</v>
      </c>
      <c r="B51">
        <v>2.2000000000000002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600</v>
      </c>
      <c r="B52">
        <v>2.2000000000000002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601.5</v>
      </c>
      <c r="B53">
        <v>2.2000000000000002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599.25</v>
      </c>
      <c r="B54">
        <v>2.2000000000000002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600.5</v>
      </c>
      <c r="B55">
        <v>2.2000000000000002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598.75</v>
      </c>
      <c r="B56">
        <v>2.2000000000000002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601</v>
      </c>
      <c r="B57">
        <v>2.2000000000000002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601.25</v>
      </c>
      <c r="B58">
        <v>2.2000000000000002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600.5</v>
      </c>
      <c r="B59">
        <v>2.2000000000000002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599.25</v>
      </c>
      <c r="B60">
        <v>2.2000000000000002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600.5</v>
      </c>
      <c r="B61">
        <v>2.2000000000000002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599.25</v>
      </c>
      <c r="B62">
        <v>2.2000000000000002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600.75</v>
      </c>
      <c r="B63">
        <v>2.2000000000000002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599</v>
      </c>
      <c r="B64">
        <v>2.2000000000000002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599.5</v>
      </c>
      <c r="B65">
        <v>2.2000000000000002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599.25</v>
      </c>
      <c r="B66">
        <v>2.2000000000000002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599.5</v>
      </c>
      <c r="B67">
        <v>2.2000000000000002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599.75</v>
      </c>
      <c r="B68">
        <v>2.2000000000000002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600.75</v>
      </c>
      <c r="B69">
        <v>2.2000000000000002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600.25</v>
      </c>
      <c r="B70">
        <v>2.2000000000000002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599.25</v>
      </c>
      <c r="B71">
        <v>2.2000000000000002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601.5</v>
      </c>
      <c r="B72">
        <v>2.2000000000000002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599.75</v>
      </c>
      <c r="B73">
        <v>2.2000000000000002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600.5</v>
      </c>
      <c r="B74">
        <v>2.2000000000000002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599.5</v>
      </c>
      <c r="B75">
        <v>2.2000000000000002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601.25</v>
      </c>
      <c r="B76">
        <v>2.2000000000000002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600</v>
      </c>
      <c r="B77">
        <v>2.2000000000000002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598.5</v>
      </c>
      <c r="B78">
        <v>2.2000000000000002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598.75</v>
      </c>
      <c r="B79">
        <v>2.2000000000000002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600.25</v>
      </c>
      <c r="B80">
        <v>2.2000000000000002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601.75</v>
      </c>
      <c r="B81">
        <v>2.2000000000000002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598.5</v>
      </c>
      <c r="B82">
        <v>2.2000000000000002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601.5</v>
      </c>
      <c r="B83">
        <v>2.2000000000000002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600.5</v>
      </c>
      <c r="B84">
        <v>2.2000000000000002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600</v>
      </c>
      <c r="B85">
        <v>2.2000000000000002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599.5</v>
      </c>
      <c r="B86">
        <v>2.2000000000000002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601.5</v>
      </c>
      <c r="B87">
        <v>2.2000000000000002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599.5</v>
      </c>
      <c r="B88">
        <v>2.2000000000000002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600</v>
      </c>
      <c r="B89">
        <v>2.2000000000000002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599.5</v>
      </c>
      <c r="B90">
        <v>2.2000000000000002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600.5</v>
      </c>
      <c r="B91">
        <v>2.2000000000000002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600.25</v>
      </c>
      <c r="B92">
        <v>2.2000000000000002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599.5</v>
      </c>
      <c r="B93">
        <v>2.2000000000000002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600</v>
      </c>
      <c r="B94">
        <v>2.2000000000000002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599.5</v>
      </c>
      <c r="B95">
        <v>2.2000000000000002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601.75</v>
      </c>
      <c r="B96">
        <v>2.2000000000000002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601.75</v>
      </c>
      <c r="B97">
        <v>2.2000000000000002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600.25</v>
      </c>
      <c r="B98">
        <v>2.2000000000000002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600.75</v>
      </c>
      <c r="B99">
        <v>2.2000000000000002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600.5</v>
      </c>
      <c r="B100">
        <v>2.2000000000000002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599</v>
      </c>
      <c r="B101">
        <v>2.2000000000000002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598.5</v>
      </c>
      <c r="B102">
        <v>2.2000000000000002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599.75</v>
      </c>
      <c r="B103">
        <v>2.2000000000000002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600.5</v>
      </c>
      <c r="B104">
        <v>2.2000000000000002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601</v>
      </c>
      <c r="B105">
        <v>2.2000000000000002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601</v>
      </c>
      <c r="B106">
        <v>2.2000000000000002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598.5</v>
      </c>
      <c r="B107">
        <v>2.2000000000000002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600.75</v>
      </c>
      <c r="B108">
        <v>2.2000000000000002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598.5</v>
      </c>
      <c r="B109">
        <v>2.2000000000000002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601.75</v>
      </c>
      <c r="B110">
        <v>2.2000000000000002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600</v>
      </c>
      <c r="B111">
        <v>2.2000000000000002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601.5</v>
      </c>
      <c r="B112">
        <v>2.2000000000000002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599</v>
      </c>
      <c r="B113">
        <v>2.2000000000000002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599</v>
      </c>
      <c r="B114">
        <v>2.2000000000000002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601.5</v>
      </c>
      <c r="B115">
        <v>2.2000000000000002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599.25</v>
      </c>
      <c r="B116">
        <v>2.2000000000000002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600.25</v>
      </c>
      <c r="B117">
        <v>2.2000000000000002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</v>
      </c>
      <c r="B118">
        <v>2.2000000000000002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598.5</v>
      </c>
      <c r="B119">
        <v>2.2000000000000002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601.75</v>
      </c>
      <c r="B120">
        <v>2.2000000000000002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599.25</v>
      </c>
      <c r="B121">
        <v>2.2000000000000002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601.5</v>
      </c>
      <c r="B122">
        <v>2.2000000000000002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600.25</v>
      </c>
      <c r="B123">
        <v>2.2000000000000002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599.5</v>
      </c>
      <c r="B124">
        <v>2.2000000000000002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601</v>
      </c>
      <c r="B125">
        <v>2.2000000000000002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600</v>
      </c>
      <c r="B126">
        <v>2.2000000000000002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600.5</v>
      </c>
      <c r="B127">
        <v>2.2000000000000002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599.5</v>
      </c>
      <c r="B128">
        <v>2.2000000000000002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599.75</v>
      </c>
      <c r="B129">
        <v>2.2000000000000002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600.75</v>
      </c>
      <c r="B130">
        <v>2.2000000000000002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600.25</v>
      </c>
      <c r="B131">
        <v>2.2000000000000002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600.75</v>
      </c>
      <c r="B132">
        <v>2.2000000000000002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600.5</v>
      </c>
      <c r="B133">
        <v>2.2000000000000002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601.5</v>
      </c>
      <c r="B134">
        <v>2.2000000000000002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600.5</v>
      </c>
      <c r="B135">
        <v>2.2000000000000002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600.25</v>
      </c>
      <c r="B136">
        <v>2.2000000000000002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598.5</v>
      </c>
      <c r="B137">
        <v>2.2000000000000002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599.75</v>
      </c>
      <c r="B138">
        <v>2.2000000000000002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600.5</v>
      </c>
      <c r="B139">
        <v>2.2000000000000002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601.5</v>
      </c>
      <c r="B140">
        <v>2.2000000000000002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601.5</v>
      </c>
      <c r="B141">
        <v>2.2000000000000002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600.75</v>
      </c>
      <c r="B142">
        <v>2.2000000000000002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601.25</v>
      </c>
      <c r="B143">
        <v>2.2000000000000002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601.25</v>
      </c>
      <c r="B144">
        <v>2.2000000000000002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599.75</v>
      </c>
      <c r="B145">
        <v>2.2000000000000002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600</v>
      </c>
      <c r="B146">
        <v>2.2000000000000002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601.75</v>
      </c>
      <c r="B147">
        <v>2.2000000000000002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600</v>
      </c>
      <c r="B148">
        <v>2.2000000000000002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600.25</v>
      </c>
      <c r="B149">
        <v>2.2000000000000002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599.5</v>
      </c>
      <c r="B150">
        <v>2.2000000000000002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600.75</v>
      </c>
      <c r="B151">
        <v>2.2000000000000002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599.5</v>
      </c>
      <c r="B152">
        <v>2.2000000000000002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598.5</v>
      </c>
      <c r="B153">
        <v>2.2000000000000002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600.5</v>
      </c>
      <c r="B154">
        <v>2.2000000000000002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601.5</v>
      </c>
      <c r="B155">
        <v>2.2000000000000002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600</v>
      </c>
      <c r="B156">
        <v>2.2000000000000002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600.75</v>
      </c>
      <c r="B157">
        <v>2.2000000000000002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599.75</v>
      </c>
      <c r="B158">
        <v>2.2000000000000002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599.25</v>
      </c>
      <c r="B159">
        <v>2.2062500000000003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598.75</v>
      </c>
      <c r="B160">
        <v>2.2062500000000003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600.5</v>
      </c>
      <c r="B161">
        <v>2.2062500000000003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599.25</v>
      </c>
      <c r="B162">
        <v>2.2000000000000002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598.5</v>
      </c>
      <c r="B163">
        <v>2.2000000000000002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600.75</v>
      </c>
      <c r="B164">
        <v>2.2000000000000002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599.5</v>
      </c>
      <c r="B165">
        <v>2.2000000000000002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600.5</v>
      </c>
      <c r="B166">
        <v>2.2000000000000002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599.25</v>
      </c>
      <c r="B167">
        <v>2.2000000000000002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601.5</v>
      </c>
      <c r="B168">
        <v>2.2000000000000002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601</v>
      </c>
      <c r="B169">
        <v>2.2000000000000002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601.25</v>
      </c>
      <c r="B170">
        <v>2.2000000000000002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601</v>
      </c>
      <c r="B171">
        <v>2.2000000000000002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600.5</v>
      </c>
      <c r="B172">
        <v>2.2000000000000002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601.5</v>
      </c>
      <c r="B173">
        <v>2.2000000000000002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599.5</v>
      </c>
      <c r="B174">
        <v>2.2000000000000002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599.75</v>
      </c>
      <c r="B175">
        <v>2.2000000000000002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599.75</v>
      </c>
      <c r="B176">
        <v>2.2000000000000002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599.5</v>
      </c>
      <c r="B177">
        <v>2.2000000000000002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599.5</v>
      </c>
      <c r="B178">
        <v>2.2000000000000002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599.5</v>
      </c>
      <c r="B179">
        <v>2.2000000000000002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599.5</v>
      </c>
      <c r="B180">
        <v>2.2000000000000002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598.5</v>
      </c>
      <c r="B181">
        <v>2.2000000000000002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600.75</v>
      </c>
      <c r="B182">
        <v>2.2000000000000002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600.75</v>
      </c>
      <c r="B183">
        <v>2.2000000000000002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601</v>
      </c>
      <c r="B184">
        <v>2.2000000000000002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601.25</v>
      </c>
      <c r="B185">
        <v>2.2000000000000002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600.5</v>
      </c>
      <c r="B186">
        <v>2.2000000000000002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600.75</v>
      </c>
      <c r="B187">
        <v>2.2000000000000002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599.75</v>
      </c>
      <c r="B188">
        <v>2.2000000000000002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600.75</v>
      </c>
      <c r="B189">
        <v>2.2000000000000002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599.5</v>
      </c>
      <c r="B190">
        <v>2.2000000000000002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601.25</v>
      </c>
      <c r="B191">
        <v>2.2000000000000002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598.5</v>
      </c>
      <c r="B192">
        <v>2.2000000000000002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601</v>
      </c>
      <c r="B193">
        <v>2.2000000000000002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598.5</v>
      </c>
      <c r="B194">
        <v>2.2000000000000002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599.5</v>
      </c>
      <c r="B195">
        <v>2.2000000000000002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600.75</v>
      </c>
      <c r="B196">
        <v>2.2000000000000002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598.75</v>
      </c>
      <c r="B197">
        <v>2.2000000000000002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600.75</v>
      </c>
      <c r="B198">
        <v>2.2000000000000002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600.75</v>
      </c>
      <c r="B199">
        <v>2.2000000000000002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601</v>
      </c>
      <c r="B200">
        <v>2.2000000000000002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601</v>
      </c>
      <c r="B201">
        <v>2.2000000000000002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601.75</v>
      </c>
      <c r="B202">
        <v>2.2000000000000002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600.75</v>
      </c>
      <c r="B203">
        <v>2.2000000000000002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599.75</v>
      </c>
      <c r="B204">
        <v>2.2000000000000002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598.75</v>
      </c>
      <c r="B205">
        <v>2.2000000000000002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598.75</v>
      </c>
      <c r="B206">
        <v>2.2000000000000002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600.5</v>
      </c>
      <c r="B207">
        <v>2.2000000000000002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601.25</v>
      </c>
      <c r="B208">
        <v>2.2000000000000002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599.75</v>
      </c>
      <c r="B209">
        <v>2.2000000000000002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599.5</v>
      </c>
      <c r="B210">
        <v>2.2000000000000002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600.75</v>
      </c>
      <c r="B211">
        <v>2.2000000000000002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600.75</v>
      </c>
      <c r="B212">
        <v>2.2000000000000002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600</v>
      </c>
      <c r="B213">
        <v>2.2000000000000002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601.5</v>
      </c>
      <c r="B214">
        <v>2.2000000000000002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600.75</v>
      </c>
      <c r="B215">
        <v>2.2000000000000002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600.5</v>
      </c>
      <c r="B216">
        <v>2.2000000000000002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599.75</v>
      </c>
      <c r="B217">
        <v>2.2000000000000002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600.25</v>
      </c>
      <c r="B218">
        <v>2.2000000000000002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600.5</v>
      </c>
      <c r="B219">
        <v>2.2000000000000002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601.25</v>
      </c>
      <c r="B220">
        <v>2.2000000000000002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601.5</v>
      </c>
      <c r="B221">
        <v>2.2000000000000002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600.25</v>
      </c>
      <c r="B222">
        <v>2.2000000000000002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598.75</v>
      </c>
      <c r="B223">
        <v>2.2000000000000002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600.5</v>
      </c>
      <c r="B224">
        <v>2.2000000000000002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600.5</v>
      </c>
      <c r="B225">
        <v>2.2000000000000002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601.25</v>
      </c>
      <c r="B226">
        <v>2.2000000000000002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601</v>
      </c>
      <c r="B227">
        <v>2.2000000000000002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600.5</v>
      </c>
      <c r="B228">
        <v>2.2000000000000002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600.5</v>
      </c>
      <c r="B229">
        <v>2.2000000000000002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599.75</v>
      </c>
      <c r="B230">
        <v>2.2000000000000002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600.25</v>
      </c>
      <c r="B231">
        <v>2.2000000000000002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598.75</v>
      </c>
      <c r="B232">
        <v>2.2000000000000002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601.75</v>
      </c>
      <c r="B233">
        <v>2.2000000000000002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600.75</v>
      </c>
      <c r="B234">
        <v>2.2000000000000002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600</v>
      </c>
      <c r="B235">
        <v>2.2000000000000002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599.75</v>
      </c>
      <c r="B236">
        <v>2.2000000000000002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600.75</v>
      </c>
      <c r="B237">
        <v>2.2000000000000002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599.75</v>
      </c>
      <c r="B238">
        <v>2.2000000000000002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599.75</v>
      </c>
      <c r="B239">
        <v>2.2000000000000002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600.5</v>
      </c>
      <c r="B240">
        <v>2.2000000000000002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600.5</v>
      </c>
      <c r="B241">
        <v>2.2000000000000002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599</v>
      </c>
      <c r="B242">
        <v>2.2000000000000002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599</v>
      </c>
      <c r="B243">
        <v>2.2000000000000002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599</v>
      </c>
      <c r="B244">
        <v>2.2000000000000002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599.75</v>
      </c>
      <c r="B245">
        <v>2.2000000000000002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599.25</v>
      </c>
      <c r="B246">
        <v>2.2000000000000002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601.75</v>
      </c>
      <c r="B247">
        <v>2.2000000000000002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601.25</v>
      </c>
      <c r="B248">
        <v>2.2000000000000002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599.5</v>
      </c>
      <c r="B249">
        <v>2.2000000000000002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600.5</v>
      </c>
      <c r="B250">
        <v>2.2000000000000002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600.75</v>
      </c>
      <c r="B251">
        <v>2.2000000000000002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600.25</v>
      </c>
      <c r="B252">
        <v>2.2000000000000002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598.75</v>
      </c>
      <c r="B253">
        <v>2.2000000000000002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601.25</v>
      </c>
      <c r="B254">
        <v>2.2000000000000002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600.5</v>
      </c>
      <c r="B255">
        <v>2.2000000000000002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599.25</v>
      </c>
      <c r="B256">
        <v>2.2000000000000002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600.25</v>
      </c>
      <c r="B257">
        <v>2.2000000000000002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599</v>
      </c>
      <c r="B258">
        <v>2.2000000000000002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599.25</v>
      </c>
      <c r="B259">
        <v>2.2000000000000002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600.75</v>
      </c>
      <c r="B260">
        <v>2.2000000000000002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601.5</v>
      </c>
      <c r="B261">
        <v>2.2000000000000002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599</v>
      </c>
      <c r="B262">
        <v>2.2000000000000002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598.75</v>
      </c>
      <c r="B263">
        <v>2.2000000000000002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601</v>
      </c>
      <c r="B264">
        <v>2.2000000000000002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601.75</v>
      </c>
      <c r="B265">
        <v>2.2000000000000002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601.5</v>
      </c>
      <c r="B266">
        <v>2.2000000000000002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601.5</v>
      </c>
      <c r="B267">
        <v>2.2000000000000002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600.5</v>
      </c>
      <c r="B268">
        <v>2.2000000000000002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598.5</v>
      </c>
      <c r="B269">
        <v>2.2000000000000002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600.75</v>
      </c>
      <c r="B270">
        <v>2.2000000000000002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598.75</v>
      </c>
      <c r="B271">
        <v>2.2000000000000002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599</v>
      </c>
      <c r="B272">
        <v>2.2000000000000002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599.5</v>
      </c>
      <c r="B273">
        <v>2.2000000000000002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599.25</v>
      </c>
      <c r="B274">
        <v>2.2000000000000002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600.75</v>
      </c>
      <c r="B275">
        <v>2.2000000000000002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598.75</v>
      </c>
      <c r="B276">
        <v>2.2000000000000002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600.75</v>
      </c>
      <c r="B277">
        <v>2.2000000000000002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600</v>
      </c>
      <c r="B278">
        <v>2.2000000000000002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599.25</v>
      </c>
      <c r="B279">
        <v>2.2000000000000002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599.5</v>
      </c>
      <c r="B280">
        <v>2.2000000000000002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601.25</v>
      </c>
      <c r="B281">
        <v>2.2000000000000002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599</v>
      </c>
      <c r="B282">
        <v>2.2000000000000002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599.25</v>
      </c>
      <c r="B283">
        <v>2.2000000000000002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598.5</v>
      </c>
      <c r="B284">
        <v>2.2000000000000002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599.25</v>
      </c>
      <c r="B285">
        <v>2.2000000000000002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601.5</v>
      </c>
      <c r="B286">
        <v>2.2000000000000002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599.75</v>
      </c>
      <c r="B287">
        <v>2.2000000000000002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598.5</v>
      </c>
      <c r="B288">
        <v>2.2000000000000002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598.5</v>
      </c>
      <c r="B289">
        <v>2.2000000000000002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601</v>
      </c>
      <c r="B290">
        <v>2.2000000000000002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600.5</v>
      </c>
      <c r="B291">
        <v>2.2000000000000002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599.5</v>
      </c>
      <c r="B292">
        <v>2.2000000000000002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601.25</v>
      </c>
      <c r="B293">
        <v>2.2000000000000002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601.25</v>
      </c>
      <c r="B294">
        <v>2.2000000000000002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601.5</v>
      </c>
      <c r="B295">
        <v>2.2000000000000002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601.5</v>
      </c>
      <c r="B296">
        <v>2.2000000000000002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599.25</v>
      </c>
      <c r="B297">
        <v>2.2000000000000002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598.5</v>
      </c>
      <c r="B298">
        <v>2.2000000000000002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599.75</v>
      </c>
      <c r="B299">
        <v>2.2000000000000002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601.25</v>
      </c>
      <c r="B300">
        <v>2.2000000000000002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599.5</v>
      </c>
      <c r="B301">
        <v>2.2000000000000002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598.5</v>
      </c>
      <c r="B302">
        <v>2.2000000000000002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600.25</v>
      </c>
      <c r="B303">
        <v>2.2000000000000002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600.25</v>
      </c>
      <c r="B304">
        <v>2.2000000000000002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599</v>
      </c>
      <c r="B305">
        <v>2.2000000000000002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599.25</v>
      </c>
      <c r="B306">
        <v>2.2000000000000002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598.5</v>
      </c>
      <c r="B307">
        <v>2.2000000000000002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600.75</v>
      </c>
      <c r="B308">
        <v>2.2000000000000002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</v>
      </c>
      <c r="B309">
        <v>2.2000000000000002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600.5</v>
      </c>
      <c r="B310">
        <v>2.2000000000000002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600.5</v>
      </c>
      <c r="B311">
        <v>2.2000000000000002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598.5</v>
      </c>
      <c r="B312">
        <v>2.2000000000000002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601.25</v>
      </c>
      <c r="B313">
        <v>2.2000000000000002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601.25</v>
      </c>
      <c r="B314">
        <v>2.2000000000000002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600</v>
      </c>
      <c r="B315">
        <v>2.2000000000000002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600.25</v>
      </c>
      <c r="B316">
        <v>2.2000000000000002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600.75</v>
      </c>
      <c r="B317">
        <v>2.2000000000000002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600.5</v>
      </c>
      <c r="B318">
        <v>2.2000000000000002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601.25</v>
      </c>
      <c r="B319">
        <v>2.2000000000000002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599.5</v>
      </c>
      <c r="B320">
        <v>2.2000000000000002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599.25</v>
      </c>
      <c r="B321">
        <v>2.2000000000000002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599.5</v>
      </c>
      <c r="B322">
        <v>2.2000000000000002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600</v>
      </c>
      <c r="B323">
        <v>2.2000000000000002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599.25</v>
      </c>
      <c r="B324">
        <v>2.2000000000000002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601.25</v>
      </c>
      <c r="B325">
        <v>2.2000000000000002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599</v>
      </c>
      <c r="B326">
        <v>2.2000000000000002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601</v>
      </c>
      <c r="B327">
        <v>2.2000000000000002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599</v>
      </c>
      <c r="B328">
        <v>2.2000000000000002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599</v>
      </c>
      <c r="B329">
        <v>2.2000000000000002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598.75</v>
      </c>
      <c r="B330">
        <v>2.2000000000000002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601</v>
      </c>
      <c r="B331">
        <v>2.2000000000000002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599.5</v>
      </c>
      <c r="B332">
        <v>2.2000000000000002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601.25</v>
      </c>
      <c r="B333">
        <v>2.2000000000000002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600.25</v>
      </c>
      <c r="B334">
        <v>2.2000000000000002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600.25</v>
      </c>
      <c r="B335">
        <v>2.2000000000000002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601.75</v>
      </c>
      <c r="B336">
        <v>2.2000000000000002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600.75</v>
      </c>
      <c r="B337">
        <v>2.2000000000000002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600.25</v>
      </c>
      <c r="B338">
        <v>2.2000000000000002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599.75</v>
      </c>
      <c r="B339">
        <v>2.2000000000000002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601.5</v>
      </c>
      <c r="B340">
        <v>2.2000000000000002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600.25</v>
      </c>
      <c r="B341">
        <v>2.2000000000000002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600.5</v>
      </c>
      <c r="B342">
        <v>2.2000000000000002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601.25</v>
      </c>
      <c r="B343">
        <v>2.2000000000000002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600</v>
      </c>
      <c r="B344">
        <v>2.2000000000000002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599.5</v>
      </c>
      <c r="B345">
        <v>2.2000000000000002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599.75</v>
      </c>
      <c r="B346">
        <v>2.2000000000000002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599.5</v>
      </c>
      <c r="B347">
        <v>2.2000000000000002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599</v>
      </c>
      <c r="B348">
        <v>2.2000000000000002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600.75</v>
      </c>
      <c r="B349">
        <v>2.2000000000000002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599.75</v>
      </c>
      <c r="B350">
        <v>2.2000000000000002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</v>
      </c>
      <c r="B351">
        <v>2.2000000000000002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600.75</v>
      </c>
      <c r="B352">
        <v>2.2000000000000002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601</v>
      </c>
      <c r="B353">
        <v>2.2000000000000002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599.25</v>
      </c>
      <c r="B354">
        <v>2.2000000000000002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600</v>
      </c>
      <c r="B355">
        <v>2.2000000000000002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600.75</v>
      </c>
      <c r="B356">
        <v>2.2000000000000002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600.25</v>
      </c>
      <c r="B357">
        <v>2.2000000000000002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600.25</v>
      </c>
      <c r="B358">
        <v>2.2000000000000002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599.5</v>
      </c>
      <c r="B359">
        <v>2.2000000000000002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601.5</v>
      </c>
      <c r="B360">
        <v>2.2000000000000002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600.25</v>
      </c>
      <c r="B361">
        <v>2.2000000000000002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599.75</v>
      </c>
      <c r="B362">
        <v>2.2000000000000002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600.5</v>
      </c>
      <c r="B363">
        <v>2.2000000000000002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599.5</v>
      </c>
      <c r="B364">
        <v>2.2000000000000002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</v>
      </c>
      <c r="B365">
        <v>2.2000000000000002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600.75</v>
      </c>
      <c r="B366">
        <v>2.2000000000000002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600.75</v>
      </c>
      <c r="B367">
        <v>2.2000000000000002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600.75</v>
      </c>
      <c r="B368">
        <v>2.2000000000000002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601</v>
      </c>
      <c r="B369">
        <v>2.2000000000000002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598.75</v>
      </c>
      <c r="B370">
        <v>2.2000000000000002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598.5</v>
      </c>
      <c r="B371">
        <v>2.2000000000000002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601.5</v>
      </c>
      <c r="B372">
        <v>2.2000000000000002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599.5</v>
      </c>
      <c r="B373">
        <v>2.2000000000000002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601.25</v>
      </c>
      <c r="B374">
        <v>2.2000000000000002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600.75</v>
      </c>
      <c r="B375">
        <v>2.2000000000000002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599.5</v>
      </c>
      <c r="B376">
        <v>2.2000000000000002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601.25</v>
      </c>
      <c r="B377">
        <v>2.2000000000000002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600.5</v>
      </c>
      <c r="B378">
        <v>2.2000000000000002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599.75</v>
      </c>
      <c r="B379">
        <v>2.2000000000000002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598.5</v>
      </c>
      <c r="B380">
        <v>2.2000000000000002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600.75</v>
      </c>
      <c r="B381">
        <v>2.2000000000000002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599.25</v>
      </c>
      <c r="B382">
        <v>2.2000000000000002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598.5</v>
      </c>
      <c r="B383">
        <v>2.2000000000000002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598.5</v>
      </c>
      <c r="B384">
        <v>2.2000000000000002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601.75</v>
      </c>
      <c r="B385">
        <v>2.2000000000000002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599.25</v>
      </c>
      <c r="B386">
        <v>2.2000000000000002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601.5</v>
      </c>
      <c r="B387">
        <v>2.2000000000000002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600.5</v>
      </c>
      <c r="B388">
        <v>2.2000000000000002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600.5</v>
      </c>
      <c r="B389">
        <v>2.2000000000000002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601</v>
      </c>
      <c r="B390">
        <v>2.2000000000000002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601</v>
      </c>
      <c r="B391">
        <v>2.2000000000000002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601</v>
      </c>
      <c r="B392">
        <v>2.2000000000000002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600.5</v>
      </c>
      <c r="B393">
        <v>2.2000000000000002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601.25</v>
      </c>
      <c r="B394">
        <v>2.2000000000000002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599.25</v>
      </c>
      <c r="B395">
        <v>2.2000000000000002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601.25</v>
      </c>
      <c r="B396">
        <v>2.2000000000000002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600.25</v>
      </c>
      <c r="B397">
        <v>2.2000000000000002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599.75</v>
      </c>
      <c r="B398">
        <v>2.2000000000000002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598.75</v>
      </c>
      <c r="B399">
        <v>2.2000000000000002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600</v>
      </c>
      <c r="B400">
        <v>2.2000000000000002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599.25</v>
      </c>
      <c r="B401">
        <v>2.2000000000000002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601.5</v>
      </c>
      <c r="B402">
        <v>2.2000000000000002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601.5</v>
      </c>
      <c r="B403">
        <v>2.2000000000000002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600.75</v>
      </c>
      <c r="B404">
        <v>2.2000000000000002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601.5</v>
      </c>
      <c r="B405">
        <v>2.2000000000000002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599.75</v>
      </c>
      <c r="B406">
        <v>2.2000000000000002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600.5</v>
      </c>
      <c r="B407">
        <v>2.2000000000000002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600.75</v>
      </c>
      <c r="B408">
        <v>2.2000000000000002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601.75</v>
      </c>
      <c r="B409">
        <v>2.2000000000000002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600.75</v>
      </c>
      <c r="B410">
        <v>2.2000000000000002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598.75</v>
      </c>
      <c r="B411">
        <v>2.2000000000000002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599.5</v>
      </c>
      <c r="B412">
        <v>2.2000000000000002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601.5</v>
      </c>
      <c r="B413">
        <v>2.2000000000000002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601.5</v>
      </c>
      <c r="B414">
        <v>2.2000000000000002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600.75</v>
      </c>
      <c r="B415">
        <v>2.2000000000000002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600.25</v>
      </c>
      <c r="B416">
        <v>2.2000000000000002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601.5</v>
      </c>
      <c r="B417">
        <v>2.2000000000000002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598.5</v>
      </c>
      <c r="B418">
        <v>2.2000000000000002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600</v>
      </c>
      <c r="B419">
        <v>2.2000000000000002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601</v>
      </c>
      <c r="B420">
        <v>2.2000000000000002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599.75</v>
      </c>
      <c r="B421">
        <v>2.2000000000000002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598.75</v>
      </c>
      <c r="B422">
        <v>2.2000000000000002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599.75</v>
      </c>
      <c r="B423">
        <v>2.2000000000000002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600</v>
      </c>
      <c r="B424">
        <v>2.2000000000000002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598.75</v>
      </c>
      <c r="B425">
        <v>2.2000000000000002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600</v>
      </c>
      <c r="B426">
        <v>2.2000000000000002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599.75</v>
      </c>
      <c r="B427">
        <v>2.2000000000000002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598.5</v>
      </c>
      <c r="B428">
        <v>2.2000000000000002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599</v>
      </c>
      <c r="B429">
        <v>2.2000000000000002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598.75</v>
      </c>
      <c r="B430">
        <v>2.2000000000000002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599.5</v>
      </c>
      <c r="B431">
        <v>2.2000000000000002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599</v>
      </c>
      <c r="B432">
        <v>2.2000000000000002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600</v>
      </c>
      <c r="B433">
        <v>2.2000000000000002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599.25</v>
      </c>
      <c r="B434">
        <v>2.2000000000000002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599.5</v>
      </c>
      <c r="B435">
        <v>2.2000000000000002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600.5</v>
      </c>
      <c r="B436">
        <v>2.2000000000000002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600.5</v>
      </c>
      <c r="B437">
        <v>2.2000000000000002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599.5</v>
      </c>
      <c r="B438">
        <v>2.2000000000000002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600.75</v>
      </c>
      <c r="B439">
        <v>2.2000000000000002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599.5</v>
      </c>
      <c r="B440">
        <v>2.2000000000000002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600.5</v>
      </c>
      <c r="B441">
        <v>2.2000000000000002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601</v>
      </c>
      <c r="B442">
        <v>2.2000000000000002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601.25</v>
      </c>
      <c r="B443">
        <v>2.2000000000000002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599</v>
      </c>
      <c r="B444">
        <v>2.2000000000000002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601.25</v>
      </c>
      <c r="B445">
        <v>2.2000000000000002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600.75</v>
      </c>
      <c r="B446">
        <v>2.2000000000000002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600.5</v>
      </c>
      <c r="B447">
        <v>2.2000000000000002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600.25</v>
      </c>
      <c r="B448">
        <v>2.2000000000000002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601</v>
      </c>
      <c r="B449">
        <v>2.2000000000000002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600.75</v>
      </c>
      <c r="B450">
        <v>2.2000000000000002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600.5</v>
      </c>
      <c r="B451">
        <v>2.2000000000000002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600.75</v>
      </c>
      <c r="B452">
        <v>2.2000000000000002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601.25</v>
      </c>
      <c r="B453">
        <v>2.2000000000000002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598.5</v>
      </c>
      <c r="B454">
        <v>2.2000000000000002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600.75</v>
      </c>
      <c r="B455">
        <v>2.2000000000000002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600.5</v>
      </c>
      <c r="B456">
        <v>2.2000000000000002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600.25</v>
      </c>
      <c r="B457">
        <v>2.2000000000000002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600.25</v>
      </c>
      <c r="B458">
        <v>2.2000000000000002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600.5</v>
      </c>
      <c r="B459">
        <v>2.2000000000000002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599.75</v>
      </c>
      <c r="B460">
        <v>2.2000000000000002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598.75</v>
      </c>
      <c r="B461">
        <v>2.2000000000000002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599.5</v>
      </c>
      <c r="B462">
        <v>2.2000000000000002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601</v>
      </c>
      <c r="B463">
        <v>2.2000000000000002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599.75</v>
      </c>
      <c r="B464">
        <v>2.2000000000000002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599.75</v>
      </c>
      <c r="B465">
        <v>2.2000000000000002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599.25</v>
      </c>
      <c r="B466">
        <v>2.2000000000000002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600.25</v>
      </c>
      <c r="B467">
        <v>2.2000000000000002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600.75</v>
      </c>
      <c r="B468">
        <v>2.2000000000000002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598.5</v>
      </c>
      <c r="B469">
        <v>2.2000000000000002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600.75</v>
      </c>
      <c r="B470">
        <v>2.2000000000000002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598.75</v>
      </c>
      <c r="B471">
        <v>2.2000000000000002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601.75</v>
      </c>
      <c r="B472">
        <v>2.2000000000000002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600.5</v>
      </c>
      <c r="B473">
        <v>2.2000000000000002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600.5</v>
      </c>
      <c r="B474">
        <v>2.2000000000000002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601.25</v>
      </c>
      <c r="B475">
        <v>2.2000000000000002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601</v>
      </c>
      <c r="B476">
        <v>2.2000000000000002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599.5</v>
      </c>
      <c r="B477">
        <v>2.2000000000000002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601.5</v>
      </c>
      <c r="B478">
        <v>2.2000000000000002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599.5</v>
      </c>
      <c r="B479">
        <v>2.2000000000000002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600.5</v>
      </c>
      <c r="B480">
        <v>2.2000000000000002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598.75</v>
      </c>
      <c r="B481">
        <v>2.2000000000000002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601</v>
      </c>
      <c r="B482">
        <v>2.2000000000000002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599.75</v>
      </c>
      <c r="B483">
        <v>2.2000000000000002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600.75</v>
      </c>
      <c r="B484">
        <v>2.2000000000000002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600</v>
      </c>
      <c r="B485">
        <v>2.2000000000000002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599.25</v>
      </c>
      <c r="B486">
        <v>2.2000000000000002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599.5</v>
      </c>
      <c r="B487">
        <v>2.2000000000000002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598.5</v>
      </c>
      <c r="B488">
        <v>2.2000000000000002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599.25</v>
      </c>
      <c r="B489">
        <v>2.2000000000000002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599.5</v>
      </c>
      <c r="B490">
        <v>2.2000000000000002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599.75</v>
      </c>
      <c r="B491">
        <v>2.2000000000000002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601</v>
      </c>
      <c r="B492">
        <v>2.2000000000000002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600.75</v>
      </c>
      <c r="B493">
        <v>2.2000000000000002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600.75</v>
      </c>
      <c r="B494">
        <v>2.2000000000000002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600.75</v>
      </c>
      <c r="B495">
        <v>2.2000000000000002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600</v>
      </c>
      <c r="B496">
        <v>2.2000000000000002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601</v>
      </c>
      <c r="B497">
        <v>2.2000000000000002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599.5</v>
      </c>
      <c r="B498">
        <v>2.2000000000000002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601.5</v>
      </c>
      <c r="B499">
        <v>2.2000000000000002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600.25</v>
      </c>
      <c r="B500">
        <v>2.2000000000000002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601.75</v>
      </c>
      <c r="B501">
        <v>2.2000000000000002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599.5</v>
      </c>
      <c r="B502">
        <v>2.2000000000000002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598.5</v>
      </c>
      <c r="B503">
        <v>2.2000000000000002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600.5</v>
      </c>
      <c r="B504">
        <v>2.2000000000000002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600.25</v>
      </c>
      <c r="B505">
        <v>2.2000000000000002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601.25</v>
      </c>
      <c r="B506">
        <v>2.2000000000000002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599.75</v>
      </c>
      <c r="B507">
        <v>2.2000000000000002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599.5</v>
      </c>
      <c r="B508">
        <v>2.2000000000000002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599</v>
      </c>
      <c r="B509">
        <v>2.2000000000000002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599.75</v>
      </c>
      <c r="B510">
        <v>2.2000000000000002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598.5</v>
      </c>
      <c r="B511">
        <v>2.2000000000000002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600.5</v>
      </c>
      <c r="B512">
        <v>2.2000000000000002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601.5</v>
      </c>
      <c r="B513">
        <v>2.2000000000000002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600.25</v>
      </c>
      <c r="B514">
        <v>2.2000000000000002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600.5</v>
      </c>
      <c r="B515">
        <v>2.2000000000000002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600.5</v>
      </c>
      <c r="B516">
        <v>2.2000000000000002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598.75</v>
      </c>
      <c r="B517">
        <v>2.2000000000000002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598.75</v>
      </c>
      <c r="B518">
        <v>2.2000000000000002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599.75</v>
      </c>
      <c r="B519">
        <v>2.2000000000000002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601.5</v>
      </c>
      <c r="B520">
        <v>2.2000000000000002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599.75</v>
      </c>
      <c r="B521">
        <v>2.2000000000000002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599.5</v>
      </c>
      <c r="B522">
        <v>2.2000000000000002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600.25</v>
      </c>
      <c r="B523">
        <v>2.2000000000000002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600.75</v>
      </c>
      <c r="B524">
        <v>2.2000000000000002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600.25</v>
      </c>
      <c r="B525">
        <v>2.2000000000000002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599</v>
      </c>
      <c r="B526">
        <v>2.2000000000000002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599</v>
      </c>
      <c r="B527">
        <v>2.2000000000000002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601.75</v>
      </c>
      <c r="B528">
        <v>2.2000000000000002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598.5</v>
      </c>
      <c r="B529">
        <v>2.2000000000000002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598.75</v>
      </c>
      <c r="B530">
        <v>2.2000000000000002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601.5</v>
      </c>
      <c r="B531">
        <v>2.2000000000000002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598.5</v>
      </c>
      <c r="B532">
        <v>2.2000000000000002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601.25</v>
      </c>
      <c r="B533">
        <v>2.2000000000000002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599.75</v>
      </c>
      <c r="B534">
        <v>2.2000000000000002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600</v>
      </c>
      <c r="B535">
        <v>2.2000000000000002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601.25</v>
      </c>
      <c r="B536">
        <v>2.2000000000000002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601.5</v>
      </c>
      <c r="B537">
        <v>2.2000000000000002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600</v>
      </c>
      <c r="B538">
        <v>2.2000000000000002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601</v>
      </c>
      <c r="B539">
        <v>2.2000000000000002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601.75</v>
      </c>
      <c r="B540">
        <v>2.2000000000000002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598.5</v>
      </c>
      <c r="B541">
        <v>2.2000000000000002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600.5</v>
      </c>
      <c r="B542">
        <v>2.2000000000000002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601.5</v>
      </c>
      <c r="B543">
        <v>2.2000000000000002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601</v>
      </c>
      <c r="B544">
        <v>2.2000000000000002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600.5</v>
      </c>
      <c r="B545">
        <v>2.2000000000000002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600</v>
      </c>
      <c r="B546">
        <v>2.2000000000000002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598.5</v>
      </c>
      <c r="B547">
        <v>2.2000000000000002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601.5</v>
      </c>
      <c r="B548">
        <v>2.2000000000000002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600.75</v>
      </c>
      <c r="B549">
        <v>2.2000000000000002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600.75</v>
      </c>
      <c r="B550">
        <v>2.2000000000000002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599.75</v>
      </c>
      <c r="B551">
        <v>2.2000000000000002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599.25</v>
      </c>
      <c r="B552">
        <v>2.2000000000000002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598.5</v>
      </c>
      <c r="B553">
        <v>2.2000000000000002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599.5</v>
      </c>
      <c r="B554">
        <v>2.2000000000000002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599.25</v>
      </c>
      <c r="B555">
        <v>2.2000000000000002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600.75</v>
      </c>
      <c r="B556">
        <v>2.2000000000000002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600</v>
      </c>
      <c r="B557">
        <v>2.2000000000000002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600.5</v>
      </c>
      <c r="B558">
        <v>2.2000000000000002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599</v>
      </c>
      <c r="B559">
        <v>2.2000000000000002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600.5</v>
      </c>
      <c r="B560">
        <v>2.2000000000000002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599.25</v>
      </c>
      <c r="B561">
        <v>2.2000000000000002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600.25</v>
      </c>
      <c r="B562">
        <v>2.2000000000000002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601.5</v>
      </c>
      <c r="B563">
        <v>2.2000000000000002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601</v>
      </c>
      <c r="B564">
        <v>2.2000000000000002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599.25</v>
      </c>
      <c r="B565">
        <v>2.2000000000000002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600.25</v>
      </c>
      <c r="B566">
        <v>2.2000000000000002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601.25</v>
      </c>
      <c r="B567">
        <v>2.2000000000000002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600</v>
      </c>
      <c r="B568">
        <v>2.2000000000000002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600.75</v>
      </c>
      <c r="B569">
        <v>2.2000000000000002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599.25</v>
      </c>
      <c r="B570">
        <v>2.2000000000000002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599</v>
      </c>
      <c r="B571">
        <v>2.2000000000000002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600.5</v>
      </c>
      <c r="B572">
        <v>2.2000000000000002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601.5</v>
      </c>
      <c r="B573">
        <v>2.2000000000000002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599</v>
      </c>
      <c r="B574">
        <v>2.2000000000000002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599</v>
      </c>
      <c r="B575">
        <v>2.2000000000000002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601</v>
      </c>
      <c r="B576">
        <v>2.2000000000000002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601</v>
      </c>
      <c r="B577">
        <v>2.2000000000000002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600.25</v>
      </c>
      <c r="B578">
        <v>2.2000000000000002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601</v>
      </c>
      <c r="B579">
        <v>2.2000000000000002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600</v>
      </c>
      <c r="B580">
        <v>2.2000000000000002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600.75</v>
      </c>
      <c r="B581">
        <v>2.2000000000000002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599.25</v>
      </c>
      <c r="B582">
        <v>2.2000000000000002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601.75</v>
      </c>
      <c r="B583">
        <v>2.2000000000000002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601</v>
      </c>
      <c r="B584">
        <v>2.2000000000000002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600</v>
      </c>
      <c r="B585">
        <v>2.2000000000000002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599</v>
      </c>
      <c r="B586">
        <v>2.2000000000000002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599.5</v>
      </c>
      <c r="B587">
        <v>2.2000000000000002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599.5</v>
      </c>
      <c r="B588">
        <v>2.2000000000000002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601.5</v>
      </c>
      <c r="B589">
        <v>2.2000000000000002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599.75</v>
      </c>
      <c r="B590">
        <v>2.2000000000000002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601</v>
      </c>
      <c r="B591">
        <v>2.2000000000000002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599.5</v>
      </c>
      <c r="B592">
        <v>2.2000000000000002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600.25</v>
      </c>
      <c r="B593">
        <v>2.2000000000000002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601.75</v>
      </c>
      <c r="B594">
        <v>2.2000000000000002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600</v>
      </c>
      <c r="B595">
        <v>2.2000000000000002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598.5</v>
      </c>
      <c r="B596">
        <v>2.2000000000000002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599.5</v>
      </c>
      <c r="B597">
        <v>2.2000000000000002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599.75</v>
      </c>
      <c r="B598">
        <v>2.2000000000000002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600.75</v>
      </c>
      <c r="B599">
        <v>2.2000000000000002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600.25</v>
      </c>
      <c r="B600">
        <v>2.2000000000000002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599.25</v>
      </c>
      <c r="B601">
        <v>2.2000000000000002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599.5</v>
      </c>
      <c r="B602">
        <v>2.2000000000000002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598.75</v>
      </c>
      <c r="B603">
        <v>2.2000000000000002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599.5</v>
      </c>
      <c r="B604">
        <v>2.2000000000000002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599.25</v>
      </c>
      <c r="B605">
        <v>2.2000000000000002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601</v>
      </c>
      <c r="B606">
        <v>2.2000000000000002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601.5</v>
      </c>
      <c r="B607">
        <v>2.2000000000000002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600.75</v>
      </c>
      <c r="B608">
        <v>2.2000000000000002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599.25</v>
      </c>
      <c r="B609">
        <v>2.2000000000000002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599</v>
      </c>
      <c r="B610">
        <v>2.2000000000000002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599.5</v>
      </c>
      <c r="B611">
        <v>2.2000000000000002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600.5</v>
      </c>
      <c r="B612">
        <v>2.2000000000000002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600.25</v>
      </c>
      <c r="B613">
        <v>2.2000000000000002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599.75</v>
      </c>
      <c r="B614">
        <v>2.2000000000000002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599.5</v>
      </c>
      <c r="B615">
        <v>2.2000000000000002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599</v>
      </c>
      <c r="B616">
        <v>2.2000000000000002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599.75</v>
      </c>
      <c r="B617">
        <v>2.2000000000000002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599.25</v>
      </c>
      <c r="B618">
        <v>2.2000000000000002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601.25</v>
      </c>
      <c r="B619">
        <v>2.2000000000000002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600.75</v>
      </c>
      <c r="B620">
        <v>2.2000000000000002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600.5</v>
      </c>
      <c r="B621">
        <v>2.2000000000000002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600</v>
      </c>
      <c r="B622">
        <v>2.2000000000000002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601.5</v>
      </c>
      <c r="B623">
        <v>2.2000000000000002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599.5</v>
      </c>
      <c r="B624">
        <v>2.2000000000000002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600.75</v>
      </c>
      <c r="B625">
        <v>2.2000000000000002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600.5</v>
      </c>
      <c r="B626">
        <v>2.2000000000000002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600.5</v>
      </c>
      <c r="B627">
        <v>2.2000000000000002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599.75</v>
      </c>
      <c r="B628">
        <v>2.2000000000000002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601.25</v>
      </c>
      <c r="B629">
        <v>2.2000000000000002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598.75</v>
      </c>
      <c r="B630">
        <v>2.2000000000000002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600.75</v>
      </c>
      <c r="B631">
        <v>2.2000000000000002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600.25</v>
      </c>
      <c r="B632">
        <v>2.2000000000000002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600.5</v>
      </c>
      <c r="B633">
        <v>2.2000000000000002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599</v>
      </c>
      <c r="B634">
        <v>2.2000000000000002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599.5</v>
      </c>
      <c r="B635">
        <v>2.2000000000000002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599.75</v>
      </c>
      <c r="B636">
        <v>2.2000000000000002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599.75</v>
      </c>
      <c r="B637">
        <v>2.2000000000000002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600.5</v>
      </c>
      <c r="B638">
        <v>2.2000000000000002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599.25</v>
      </c>
      <c r="B639">
        <v>2.2000000000000002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599.75</v>
      </c>
      <c r="B640">
        <v>2.2000000000000002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598.5</v>
      </c>
      <c r="B641">
        <v>2.2000000000000002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599.25</v>
      </c>
      <c r="B642">
        <v>2.2000000000000002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600.75</v>
      </c>
      <c r="B643">
        <v>2.2000000000000002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601</v>
      </c>
      <c r="B644">
        <v>2.2000000000000002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599.5</v>
      </c>
      <c r="B645">
        <v>2.2000000000000002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601.5</v>
      </c>
      <c r="B646">
        <v>2.2000000000000002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601.25</v>
      </c>
      <c r="B647">
        <v>2.2000000000000002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598.5</v>
      </c>
      <c r="B648">
        <v>2.2000000000000002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599</v>
      </c>
      <c r="B649">
        <v>2.2000000000000002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601.75</v>
      </c>
      <c r="B650">
        <v>2.2000000000000002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600.5</v>
      </c>
      <c r="B651">
        <v>2.2000000000000002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601</v>
      </c>
      <c r="B652">
        <v>2.2000000000000002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600.5</v>
      </c>
      <c r="B653">
        <v>2.2000000000000002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599</v>
      </c>
      <c r="B654">
        <v>2.2000000000000002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601</v>
      </c>
      <c r="B655">
        <v>2.2000000000000002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599</v>
      </c>
      <c r="B656">
        <v>2.2000000000000002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599.25</v>
      </c>
      <c r="B657">
        <v>2.2000000000000002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598.5</v>
      </c>
      <c r="B658">
        <v>2.2000000000000002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601.25</v>
      </c>
      <c r="B659">
        <v>2.2000000000000002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600.75</v>
      </c>
      <c r="B660">
        <v>2.2000000000000002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600</v>
      </c>
      <c r="B661">
        <v>2.2000000000000002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599.5</v>
      </c>
      <c r="B662">
        <v>2.2000000000000002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600.75</v>
      </c>
      <c r="B663">
        <v>2.2000000000000002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600</v>
      </c>
      <c r="B664">
        <v>2.2000000000000002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600</v>
      </c>
      <c r="B665">
        <v>2.2000000000000002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599.75</v>
      </c>
      <c r="B666">
        <v>2.2000000000000002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600.5</v>
      </c>
      <c r="B667">
        <v>2.2000000000000002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601</v>
      </c>
      <c r="B668">
        <v>2.2000000000000002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599.75</v>
      </c>
      <c r="B669">
        <v>2.2000000000000002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599.5</v>
      </c>
      <c r="B670">
        <v>2.2000000000000002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598.5</v>
      </c>
      <c r="B671">
        <v>2.2000000000000002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600.75</v>
      </c>
      <c r="B672">
        <v>2.2000000000000002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601.75</v>
      </c>
      <c r="B673">
        <v>2.2000000000000002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599.75</v>
      </c>
      <c r="B674">
        <v>2.2000000000000002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598.75</v>
      </c>
      <c r="B675">
        <v>2.2000000000000002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600</v>
      </c>
      <c r="B676">
        <v>2.2000000000000002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601.75</v>
      </c>
      <c r="B677">
        <v>2.2000000000000002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601</v>
      </c>
      <c r="B678">
        <v>2.2000000000000002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601.75</v>
      </c>
      <c r="B679">
        <v>2.2000000000000002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598.5</v>
      </c>
      <c r="B680">
        <v>2.2000000000000002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600.75</v>
      </c>
      <c r="B681">
        <v>2.2000000000000002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601.5</v>
      </c>
      <c r="B682">
        <v>2.2000000000000002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600.75</v>
      </c>
      <c r="B683">
        <v>2.2000000000000002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599.5</v>
      </c>
      <c r="B684">
        <v>2.2000000000000002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600</v>
      </c>
      <c r="B685">
        <v>2.2000000000000002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599.5</v>
      </c>
      <c r="B686">
        <v>2.2000000000000002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601.5</v>
      </c>
      <c r="B687">
        <v>2.2000000000000002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600.25</v>
      </c>
      <c r="B688">
        <v>2.2000000000000002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601.25</v>
      </c>
      <c r="B689">
        <v>2.2000000000000002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598.75</v>
      </c>
      <c r="B690">
        <v>2.2000000000000002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601.25</v>
      </c>
      <c r="B691">
        <v>2.2000000000000002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600.75</v>
      </c>
      <c r="B692">
        <v>2.2000000000000002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599.5</v>
      </c>
      <c r="B693">
        <v>2.2000000000000002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601</v>
      </c>
      <c r="B694">
        <v>2.2000000000000002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600.25</v>
      </c>
      <c r="B695">
        <v>2.2000000000000002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</v>
      </c>
      <c r="B696">
        <v>2.2000000000000002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598.5</v>
      </c>
      <c r="B697">
        <v>2.2000000000000002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599</v>
      </c>
      <c r="B698">
        <v>2.2000000000000002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601.75</v>
      </c>
      <c r="B699">
        <v>2.2000000000000002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600.25</v>
      </c>
      <c r="B700">
        <v>2.2000000000000002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600</v>
      </c>
      <c r="B701">
        <v>2.2000000000000002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599.5</v>
      </c>
      <c r="B702">
        <v>2.2000000000000002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600.75</v>
      </c>
      <c r="B703">
        <v>2.2000000000000002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599.75</v>
      </c>
      <c r="B704">
        <v>2.2000000000000002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601.5</v>
      </c>
      <c r="B705">
        <v>2.2000000000000002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600.5</v>
      </c>
      <c r="B706">
        <v>2.2000000000000002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601</v>
      </c>
      <c r="B707">
        <v>2.2000000000000002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601.25</v>
      </c>
      <c r="B708">
        <v>2.2000000000000002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601.25</v>
      </c>
      <c r="B709">
        <v>2.2000000000000002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600</v>
      </c>
      <c r="B710">
        <v>2.2000000000000002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599.5</v>
      </c>
      <c r="B711">
        <v>2.2000000000000002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600.75</v>
      </c>
      <c r="B712">
        <v>2.2000000000000002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601.5</v>
      </c>
      <c r="B713">
        <v>2.2000000000000002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599</v>
      </c>
      <c r="B714">
        <v>2.2000000000000002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600.75</v>
      </c>
      <c r="B715">
        <v>2.2000000000000002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598.5</v>
      </c>
      <c r="B716">
        <v>2.2000000000000002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601.5</v>
      </c>
      <c r="B717">
        <v>2.2000000000000002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598.5</v>
      </c>
      <c r="B718">
        <v>2.2000000000000002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600.75</v>
      </c>
      <c r="B719">
        <v>2.2000000000000002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601.5</v>
      </c>
      <c r="B720">
        <v>2.2000000000000002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598.75</v>
      </c>
      <c r="B721">
        <v>2.2000000000000002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600.75</v>
      </c>
      <c r="B722">
        <v>2.2000000000000002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598.75</v>
      </c>
      <c r="B723">
        <v>2.2000000000000002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</v>
      </c>
      <c r="B724">
        <v>2.2000000000000002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600.75</v>
      </c>
      <c r="B725">
        <v>2.2000000000000002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598.75</v>
      </c>
      <c r="B726">
        <v>2.2000000000000002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601.25</v>
      </c>
      <c r="B727">
        <v>2.2000000000000002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599.5</v>
      </c>
      <c r="B728">
        <v>2.2000000000000002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600.75</v>
      </c>
      <c r="B729">
        <v>2.2000000000000002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599.25</v>
      </c>
      <c r="B730">
        <v>2.2000000000000002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598.5</v>
      </c>
      <c r="B731">
        <v>2.2000000000000002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601.25</v>
      </c>
      <c r="B732">
        <v>2.2000000000000002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600.75</v>
      </c>
      <c r="B733">
        <v>2.2000000000000002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601</v>
      </c>
      <c r="B734">
        <v>2.2000000000000002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600.5</v>
      </c>
      <c r="B735">
        <v>2.2000000000000002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600</v>
      </c>
      <c r="B736">
        <v>2.2000000000000002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600.25</v>
      </c>
      <c r="B737">
        <v>2.2000000000000002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600.25</v>
      </c>
      <c r="B738">
        <v>2.2000000000000002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600.75</v>
      </c>
      <c r="B739">
        <v>2.2000000000000002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599.5</v>
      </c>
      <c r="B740">
        <v>2.2000000000000002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599.25</v>
      </c>
      <c r="B741">
        <v>2.2000000000000002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600.75</v>
      </c>
      <c r="B742">
        <v>2.2000000000000002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601.75</v>
      </c>
      <c r="B743">
        <v>2.2000000000000002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599.75</v>
      </c>
      <c r="B744">
        <v>2.2000000000000002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598.75</v>
      </c>
      <c r="B745">
        <v>2.2000000000000002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599.25</v>
      </c>
      <c r="B746">
        <v>2.2000000000000002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601.5</v>
      </c>
      <c r="B747">
        <v>2.2000000000000002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601</v>
      </c>
      <c r="B748">
        <v>2.2000000000000002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598.5</v>
      </c>
      <c r="B749">
        <v>2.2000000000000002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599.75</v>
      </c>
      <c r="B750">
        <v>2.2000000000000002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599.25</v>
      </c>
      <c r="B751">
        <v>2.2000000000000002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600.75</v>
      </c>
      <c r="B752">
        <v>2.2000000000000002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599</v>
      </c>
      <c r="B753">
        <v>2.2000000000000002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599</v>
      </c>
      <c r="B754">
        <v>2.2000000000000002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601.75</v>
      </c>
      <c r="B755">
        <v>2.2000000000000002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600.25</v>
      </c>
      <c r="B756">
        <v>2.2000000000000002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599.75</v>
      </c>
      <c r="B757">
        <v>2.2000000000000002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601.25</v>
      </c>
      <c r="B758">
        <v>2.2000000000000002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599.5</v>
      </c>
      <c r="B759">
        <v>2.2000000000000002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599</v>
      </c>
      <c r="B760">
        <v>2.2000000000000002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599</v>
      </c>
      <c r="B761">
        <v>2.2000000000000002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600.25</v>
      </c>
      <c r="B762">
        <v>2.2000000000000002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598.75</v>
      </c>
      <c r="B763">
        <v>2.2000000000000002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601</v>
      </c>
      <c r="B764">
        <v>2.2000000000000002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601.25</v>
      </c>
      <c r="B765">
        <v>2.2000000000000002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600.75</v>
      </c>
      <c r="B766">
        <v>2.2000000000000002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600.25</v>
      </c>
      <c r="B767">
        <v>2.2000000000000002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600.75</v>
      </c>
      <c r="B768">
        <v>2.2000000000000002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601</v>
      </c>
      <c r="B769">
        <v>2.2000000000000002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600.75</v>
      </c>
      <c r="B770">
        <v>2.2000000000000002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599.25</v>
      </c>
      <c r="B771">
        <v>2.2000000000000002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599.25</v>
      </c>
      <c r="B772">
        <v>2.2000000000000002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600.75</v>
      </c>
      <c r="B773">
        <v>2.2000000000000002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599.75</v>
      </c>
      <c r="B774">
        <v>2.2000000000000002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601</v>
      </c>
      <c r="B775">
        <v>2.2000000000000002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599.5</v>
      </c>
      <c r="B776">
        <v>2.2000000000000002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600</v>
      </c>
      <c r="B777">
        <v>2.2000000000000002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600</v>
      </c>
      <c r="B778">
        <v>2.2000000000000002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601.5</v>
      </c>
      <c r="B779">
        <v>2.2000000000000002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601.75</v>
      </c>
      <c r="B780">
        <v>2.2000000000000002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600.5</v>
      </c>
      <c r="B781">
        <v>2.2000000000000002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600</v>
      </c>
      <c r="B782">
        <v>2.2000000000000002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599.75</v>
      </c>
      <c r="B783">
        <v>2.2000000000000002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601.25</v>
      </c>
      <c r="B784">
        <v>2.2000000000000002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600.5</v>
      </c>
      <c r="B785">
        <v>2.2000000000000002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599.75</v>
      </c>
      <c r="B786">
        <v>2.2000000000000002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600</v>
      </c>
      <c r="B787">
        <v>2.2000000000000002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600.25</v>
      </c>
      <c r="B788">
        <v>2.2000000000000002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600.5</v>
      </c>
      <c r="B789">
        <v>2.2000000000000002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601</v>
      </c>
      <c r="B790">
        <v>2.2000000000000002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599.75</v>
      </c>
      <c r="B791">
        <v>2.2000000000000002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599.75</v>
      </c>
      <c r="B792">
        <v>2.2000000000000002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599.75</v>
      </c>
      <c r="B793">
        <v>2.2000000000000002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600.25</v>
      </c>
      <c r="B794">
        <v>2.2000000000000002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599.75</v>
      </c>
      <c r="B795">
        <v>2.2000000000000002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599.5</v>
      </c>
      <c r="B796">
        <v>2.2000000000000002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598.75</v>
      </c>
      <c r="B797">
        <v>2.2000000000000002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601</v>
      </c>
      <c r="B798">
        <v>2.2000000000000002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600</v>
      </c>
      <c r="B799">
        <v>2.2000000000000002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599.5</v>
      </c>
      <c r="B800">
        <v>2.2000000000000002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599.25</v>
      </c>
      <c r="B801">
        <v>2.2000000000000002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601.25</v>
      </c>
      <c r="B802">
        <v>2.2000000000000002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599.5</v>
      </c>
      <c r="B803">
        <v>2.2000000000000002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598.5</v>
      </c>
      <c r="B804">
        <v>2.2000000000000002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599</v>
      </c>
      <c r="B805">
        <v>2.2000000000000002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600.5</v>
      </c>
      <c r="B806">
        <v>2.2000000000000002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599.5</v>
      </c>
      <c r="B807">
        <v>2.2000000000000002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601</v>
      </c>
      <c r="B808">
        <v>2.2000000000000002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601.25</v>
      </c>
      <c r="B809">
        <v>2.2000000000000002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598.75</v>
      </c>
      <c r="B810">
        <v>2.2000000000000002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600.75</v>
      </c>
      <c r="B811">
        <v>2.2000000000000002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600.25</v>
      </c>
      <c r="B812">
        <v>2.2000000000000002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599.75</v>
      </c>
      <c r="B813">
        <v>2.2000000000000002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600.75</v>
      </c>
      <c r="B814">
        <v>2.2000000000000002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600</v>
      </c>
      <c r="B815">
        <v>2.2000000000000002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599.5</v>
      </c>
      <c r="B816">
        <v>2.2000000000000002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600.5</v>
      </c>
      <c r="B817">
        <v>2.2000000000000002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599.75</v>
      </c>
      <c r="B818">
        <v>2.2000000000000002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600</v>
      </c>
      <c r="B819">
        <v>2.2000000000000002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599.75</v>
      </c>
      <c r="B820">
        <v>2.2000000000000002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599.75</v>
      </c>
      <c r="B821">
        <v>2.2000000000000002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600.25</v>
      </c>
      <c r="B822">
        <v>2.2000000000000002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598.75</v>
      </c>
      <c r="B823">
        <v>2.2000000000000002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600.75</v>
      </c>
      <c r="B824">
        <v>2.2000000000000002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599.75</v>
      </c>
      <c r="B825">
        <v>2.2000000000000002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599.25</v>
      </c>
      <c r="B826">
        <v>2.2000000000000002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600</v>
      </c>
      <c r="B827">
        <v>2.2000000000000002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601.5</v>
      </c>
      <c r="B828">
        <v>2.2000000000000002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600.75</v>
      </c>
      <c r="B829">
        <v>2.2000000000000002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599.5</v>
      </c>
      <c r="B830">
        <v>2.2000000000000002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598.5</v>
      </c>
      <c r="B831">
        <v>2.2000000000000002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599.5</v>
      </c>
      <c r="B832">
        <v>2.2000000000000002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599.25</v>
      </c>
      <c r="B833">
        <v>2.2000000000000002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599.75</v>
      </c>
      <c r="B834">
        <v>2.2000000000000002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599.5</v>
      </c>
      <c r="B835">
        <v>2.2000000000000002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600.75</v>
      </c>
      <c r="B836">
        <v>2.2000000000000002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600</v>
      </c>
      <c r="B837">
        <v>2.2000000000000002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601.25</v>
      </c>
      <c r="B838">
        <v>2.2000000000000002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601.25</v>
      </c>
      <c r="B839">
        <v>2.2000000000000002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600.25</v>
      </c>
      <c r="B840">
        <v>2.2000000000000002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599.75</v>
      </c>
      <c r="B841">
        <v>2.2000000000000002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599.25</v>
      </c>
      <c r="B842">
        <v>2.2000000000000002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598.5</v>
      </c>
      <c r="B843">
        <v>2.2000000000000002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601.25</v>
      </c>
      <c r="B844">
        <v>2.2000000000000002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600.25</v>
      </c>
      <c r="B845">
        <v>2.2000000000000002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600.25</v>
      </c>
      <c r="B846">
        <v>2.2000000000000002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600.25</v>
      </c>
      <c r="B847">
        <v>2.2000000000000002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599.75</v>
      </c>
      <c r="B848">
        <v>2.2000000000000002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599.5</v>
      </c>
      <c r="B849">
        <v>2.2000000000000002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599.5</v>
      </c>
      <c r="B850">
        <v>2.2000000000000002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598.5</v>
      </c>
      <c r="B851">
        <v>2.2000000000000002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601.25</v>
      </c>
      <c r="B852">
        <v>2.2000000000000002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601.25</v>
      </c>
      <c r="B853">
        <v>2.2000000000000002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598.75</v>
      </c>
      <c r="B854">
        <v>2.2000000000000002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600.5</v>
      </c>
      <c r="B855">
        <v>2.2000000000000002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599.75</v>
      </c>
      <c r="B856">
        <v>2.2000000000000002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599.25</v>
      </c>
      <c r="B857">
        <v>2.2000000000000002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600</v>
      </c>
      <c r="B858">
        <v>2.2000000000000002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600.25</v>
      </c>
      <c r="B859">
        <v>2.2000000000000002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600.25</v>
      </c>
      <c r="B860">
        <v>2.2000000000000002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599.25</v>
      </c>
      <c r="B861">
        <v>2.2000000000000002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600.75</v>
      </c>
      <c r="B862">
        <v>2.2000000000000002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599</v>
      </c>
      <c r="B863">
        <v>2.2000000000000002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600.75</v>
      </c>
      <c r="B864">
        <v>2.2000000000000002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600.25</v>
      </c>
      <c r="B865">
        <v>2.2000000000000002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600.25</v>
      </c>
      <c r="B866">
        <v>2.2000000000000002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600</v>
      </c>
      <c r="B867">
        <v>2.2000000000000002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599</v>
      </c>
      <c r="B868">
        <v>2.2000000000000002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599.5</v>
      </c>
      <c r="B869">
        <v>2.2000000000000002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598.5</v>
      </c>
      <c r="B870">
        <v>2.2000000000000002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600</v>
      </c>
      <c r="B871">
        <v>2.2000000000000002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598.5</v>
      </c>
      <c r="B872">
        <v>2.2000000000000002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600.75</v>
      </c>
      <c r="B873">
        <v>2.2000000000000002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599.25</v>
      </c>
      <c r="B874">
        <v>2.2000000000000002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600.75</v>
      </c>
      <c r="B875">
        <v>2.2000000000000002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600.75</v>
      </c>
      <c r="B876">
        <v>2.2000000000000002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600.75</v>
      </c>
      <c r="B877">
        <v>2.2000000000000002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600.5</v>
      </c>
      <c r="B878">
        <v>2.2000000000000002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598.75</v>
      </c>
      <c r="B879">
        <v>2.2000000000000002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600.5</v>
      </c>
      <c r="B880">
        <v>2.2000000000000002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599</v>
      </c>
      <c r="B881">
        <v>2.2000000000000002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601.25</v>
      </c>
      <c r="B882">
        <v>2.2000000000000002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600.75</v>
      </c>
      <c r="B883">
        <v>2.2000000000000002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601.5</v>
      </c>
      <c r="B884">
        <v>2.2000000000000002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599.5</v>
      </c>
      <c r="B885">
        <v>2.2000000000000002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601.5</v>
      </c>
      <c r="B886">
        <v>2.2000000000000002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</v>
      </c>
      <c r="B887">
        <v>2.2000000000000002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598.75</v>
      </c>
      <c r="B888">
        <v>2.2000000000000002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600.25</v>
      </c>
      <c r="B889">
        <v>2.2000000000000002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599.75</v>
      </c>
      <c r="B890">
        <v>2.2000000000000002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598.5</v>
      </c>
      <c r="B891">
        <v>2.2000000000000002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599.75</v>
      </c>
      <c r="B892">
        <v>2.2000000000000002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601</v>
      </c>
      <c r="B893">
        <v>2.2000000000000002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599.5</v>
      </c>
      <c r="B894">
        <v>2.2000000000000002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601.25</v>
      </c>
      <c r="B895">
        <v>2.2000000000000002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601</v>
      </c>
      <c r="B896">
        <v>2.2000000000000002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600.5</v>
      </c>
      <c r="B897">
        <v>2.2000000000000002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599</v>
      </c>
      <c r="B898">
        <v>2.2000000000000002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599.75</v>
      </c>
      <c r="B899">
        <v>2.2000000000000002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598.5</v>
      </c>
      <c r="B900">
        <v>2.2000000000000002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599</v>
      </c>
      <c r="B901">
        <v>2.2000000000000002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598.5</v>
      </c>
      <c r="B902">
        <v>2.2000000000000002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600</v>
      </c>
      <c r="B903">
        <v>2.2000000000000002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600.25</v>
      </c>
      <c r="B904">
        <v>2.2000000000000002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599.75</v>
      </c>
      <c r="B905">
        <v>2.2000000000000002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600.75</v>
      </c>
      <c r="B906">
        <v>2.2000000000000002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600.25</v>
      </c>
      <c r="B907">
        <v>2.2000000000000002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600.75</v>
      </c>
      <c r="B908">
        <v>2.2000000000000002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601.5</v>
      </c>
      <c r="B909">
        <v>2.2000000000000002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599.5</v>
      </c>
      <c r="B910">
        <v>2.2000000000000002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598.5</v>
      </c>
      <c r="B911">
        <v>2.2000000000000002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599.5</v>
      </c>
      <c r="B912">
        <v>2.2000000000000002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599.75</v>
      </c>
      <c r="B913">
        <v>2.2000000000000002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599.25</v>
      </c>
      <c r="B914">
        <v>2.2000000000000002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599.5</v>
      </c>
      <c r="B915">
        <v>2.2000000000000002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599.5</v>
      </c>
      <c r="B916">
        <v>2.2000000000000002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601.25</v>
      </c>
      <c r="B917">
        <v>2.2000000000000002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601.5</v>
      </c>
      <c r="B918">
        <v>2.2000000000000002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600.25</v>
      </c>
      <c r="B919">
        <v>2.2000000000000002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600</v>
      </c>
      <c r="B920">
        <v>2.2000000000000002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599.5</v>
      </c>
      <c r="B921">
        <v>2.2000000000000002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600.25</v>
      </c>
      <c r="B922">
        <v>2.2000000000000002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599.5</v>
      </c>
      <c r="B923">
        <v>2.2000000000000002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600.75</v>
      </c>
      <c r="B924">
        <v>2.2000000000000002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600.75</v>
      </c>
      <c r="B925">
        <v>2.2000000000000002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600.5</v>
      </c>
      <c r="B926">
        <v>2.2000000000000002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598.75</v>
      </c>
      <c r="B927">
        <v>2.2000000000000002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600</v>
      </c>
      <c r="B928">
        <v>2.2000000000000002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601.75</v>
      </c>
      <c r="B929">
        <v>2.2000000000000002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599.5</v>
      </c>
      <c r="B930">
        <v>2.2000000000000002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599.75</v>
      </c>
      <c r="B931">
        <v>2.2000000000000002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600.75</v>
      </c>
      <c r="B932">
        <v>2.2000000000000002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601.5</v>
      </c>
      <c r="B933">
        <v>2.2000000000000002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601.25</v>
      </c>
      <c r="B934">
        <v>2.2000000000000002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600.5</v>
      </c>
      <c r="B935">
        <v>2.2000000000000002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598.75</v>
      </c>
      <c r="B936">
        <v>2.2000000000000002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601.75</v>
      </c>
      <c r="B937">
        <v>2.2000000000000002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599.25</v>
      </c>
      <c r="B938">
        <v>2.2000000000000002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599.75</v>
      </c>
      <c r="B939">
        <v>2.2000000000000002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600.5</v>
      </c>
      <c r="B940">
        <v>2.2000000000000002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600.5</v>
      </c>
      <c r="B941">
        <v>2.2000000000000002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599.5</v>
      </c>
      <c r="B942">
        <v>2.2000000000000002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600.75</v>
      </c>
      <c r="B943">
        <v>2.2000000000000002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599.25</v>
      </c>
      <c r="B944">
        <v>2.2000000000000002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599</v>
      </c>
      <c r="B945">
        <v>2.2000000000000002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600.75</v>
      </c>
      <c r="B946">
        <v>2.2000000000000002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600.75</v>
      </c>
      <c r="B947">
        <v>2.2000000000000002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601</v>
      </c>
      <c r="B948">
        <v>2.2000000000000002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599.25</v>
      </c>
      <c r="B949">
        <v>2.2000000000000002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598.5</v>
      </c>
      <c r="B950">
        <v>2.2000000000000002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600.5</v>
      </c>
      <c r="B951">
        <v>2.2000000000000002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599.5</v>
      </c>
      <c r="B952">
        <v>2.2000000000000002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600.75</v>
      </c>
      <c r="B953">
        <v>2.2000000000000002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600.5</v>
      </c>
      <c r="B954">
        <v>2.2000000000000002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601.5</v>
      </c>
      <c r="B955">
        <v>2.2000000000000002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600.25</v>
      </c>
      <c r="B956">
        <v>2.2000000000000002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600.75</v>
      </c>
      <c r="B957">
        <v>2.2000000000000002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599.5</v>
      </c>
      <c r="B958">
        <v>2.2000000000000002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601.5</v>
      </c>
      <c r="B959">
        <v>2.2000000000000002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598.5</v>
      </c>
      <c r="B960">
        <v>2.2000000000000002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601.25</v>
      </c>
      <c r="B961">
        <v>2.2000000000000002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599.5</v>
      </c>
      <c r="B962">
        <v>2.2000000000000002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599.5</v>
      </c>
      <c r="B963">
        <v>2.2000000000000002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598.5</v>
      </c>
      <c r="B964">
        <v>2.2000000000000002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601</v>
      </c>
      <c r="B965">
        <v>2.2000000000000002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600.5</v>
      </c>
      <c r="B966">
        <v>2.2000000000000002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599.75</v>
      </c>
      <c r="B967">
        <v>2.2000000000000002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600</v>
      </c>
      <c r="B968">
        <v>2.2000000000000002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600.25</v>
      </c>
      <c r="B969">
        <v>2.2000000000000002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599</v>
      </c>
      <c r="B970">
        <v>2.2000000000000002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598.75</v>
      </c>
      <c r="B971">
        <v>2.2000000000000002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599.25</v>
      </c>
      <c r="B972">
        <v>2.2000000000000002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600.75</v>
      </c>
      <c r="B973">
        <v>2.2000000000000002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599.75</v>
      </c>
      <c r="B974">
        <v>2.2000000000000002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600.5</v>
      </c>
      <c r="B975">
        <v>2.2000000000000002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598.75</v>
      </c>
      <c r="B976">
        <v>2.2000000000000002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599.75</v>
      </c>
      <c r="B977">
        <v>2.2000000000000002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599</v>
      </c>
      <c r="B978">
        <v>2.2000000000000002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599</v>
      </c>
      <c r="B979">
        <v>2.2000000000000002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601.25</v>
      </c>
      <c r="B980">
        <v>2.2000000000000002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600.75</v>
      </c>
      <c r="B981">
        <v>2.2000000000000002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601.75</v>
      </c>
      <c r="B982">
        <v>2.2000000000000002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599.75</v>
      </c>
      <c r="B983">
        <v>2.2000000000000002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601</v>
      </c>
      <c r="B984">
        <v>2.2000000000000002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600.75</v>
      </c>
      <c r="B985">
        <v>2.2000000000000002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600</v>
      </c>
      <c r="B986">
        <v>2.2000000000000002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600.75</v>
      </c>
      <c r="B987">
        <v>2.2000000000000002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599.75</v>
      </c>
      <c r="B988">
        <v>2.2000000000000002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601</v>
      </c>
      <c r="B989">
        <v>2.2000000000000002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600.5</v>
      </c>
      <c r="B990">
        <v>2.2000000000000002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601.25</v>
      </c>
      <c r="B991">
        <v>2.2000000000000002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600.5</v>
      </c>
      <c r="B992">
        <v>2.2000000000000002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599.25</v>
      </c>
      <c r="B993">
        <v>2.2000000000000002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599.75</v>
      </c>
      <c r="B994">
        <v>2.2000000000000002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599</v>
      </c>
      <c r="B995">
        <v>2.2000000000000002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599.75</v>
      </c>
      <c r="B996">
        <v>2.2000000000000002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600.25</v>
      </c>
      <c r="B997">
        <v>2.2000000000000002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600.25</v>
      </c>
      <c r="B998">
        <v>2.2000000000000002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601</v>
      </c>
      <c r="B999">
        <v>2.2000000000000002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600.5</v>
      </c>
      <c r="B1000">
        <v>2.2000000000000002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599.5</v>
      </c>
      <c r="B1001">
        <v>2.2000000000000002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601.5</v>
      </c>
      <c r="B1002">
        <v>2.2000000000000002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600.75</v>
      </c>
      <c r="B1003">
        <v>2.2000000000000002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599.25</v>
      </c>
      <c r="B1004">
        <v>2.2000000000000002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600.25</v>
      </c>
      <c r="B1005">
        <v>2.2000000000000002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600.75</v>
      </c>
      <c r="B1006">
        <v>2.2000000000000002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601.25</v>
      </c>
      <c r="B1007">
        <v>2.2000000000000002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598.5</v>
      </c>
      <c r="B1008">
        <v>2.2000000000000002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598.5</v>
      </c>
      <c r="B1009">
        <v>2.2000000000000002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598.5</v>
      </c>
      <c r="B1010">
        <v>2.2000000000000002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600.5</v>
      </c>
      <c r="B1011">
        <v>2.2000000000000002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600</v>
      </c>
      <c r="B1012">
        <v>2.2000000000000002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601.25</v>
      </c>
      <c r="B1013">
        <v>2.2000000000000002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599.75</v>
      </c>
      <c r="B1014">
        <v>2.2000000000000002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600.5</v>
      </c>
      <c r="B1015">
        <v>2.2000000000000002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600.75</v>
      </c>
      <c r="B1016">
        <v>2.2000000000000002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599.75</v>
      </c>
      <c r="B1017">
        <v>2.2000000000000002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598.75</v>
      </c>
      <c r="B1018">
        <v>2.2000000000000002</v>
      </c>
      <c r="C1018">
        <v>59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599</v>
      </c>
      <c r="B1019">
        <v>2.2000000000000002</v>
      </c>
      <c r="C1019">
        <v>59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599.75</v>
      </c>
      <c r="B1020">
        <v>2.2000000000000002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601.5</v>
      </c>
      <c r="B1021">
        <v>2.2000000000000002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600.75</v>
      </c>
      <c r="B1022">
        <v>2.2000000000000002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601.75</v>
      </c>
      <c r="B1023">
        <v>2.2000000000000002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599.25</v>
      </c>
      <c r="B1024">
        <v>2.2000000000000002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601</v>
      </c>
      <c r="B1025">
        <v>2.2000000000000002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601.75</v>
      </c>
      <c r="B1026">
        <v>2.2000000000000002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600.75</v>
      </c>
      <c r="B1027">
        <v>2.2000000000000002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598.5</v>
      </c>
      <c r="B1028">
        <v>2.2000000000000002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599.75</v>
      </c>
      <c r="B1029">
        <v>2.2000000000000002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600.5</v>
      </c>
      <c r="B1030">
        <v>2.2000000000000002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601</v>
      </c>
      <c r="B1031">
        <v>2.2000000000000002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600.75</v>
      </c>
      <c r="B1032">
        <v>2.2000000000000002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601.75</v>
      </c>
      <c r="B1033">
        <v>2.2000000000000002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598.5</v>
      </c>
      <c r="B1034">
        <v>2.2000000000000002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600.5</v>
      </c>
      <c r="B1035">
        <v>2.2000000000000002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598.75</v>
      </c>
      <c r="B1036">
        <v>2.2000000000000002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600</v>
      </c>
      <c r="B1037">
        <v>2.2000000000000002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600.75</v>
      </c>
      <c r="B1038">
        <v>2.2000000000000002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600.5</v>
      </c>
      <c r="B1039">
        <v>2.2000000000000002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600</v>
      </c>
      <c r="B1040">
        <v>2.2000000000000002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601.75</v>
      </c>
      <c r="B1041">
        <v>2.2000000000000002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598.5</v>
      </c>
      <c r="B1042">
        <v>2.2000000000000002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599.5</v>
      </c>
      <c r="B1043">
        <v>2.2000000000000002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600.75</v>
      </c>
      <c r="B1044">
        <v>2.2000000000000002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600.5</v>
      </c>
      <c r="B1045">
        <v>2.2000000000000002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599</v>
      </c>
      <c r="B1046">
        <v>2.2000000000000002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600.25</v>
      </c>
      <c r="B1047">
        <v>2.2000000000000002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601</v>
      </c>
      <c r="B1048">
        <v>2.2000000000000002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598.75</v>
      </c>
      <c r="B1049">
        <v>2.2000000000000002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601</v>
      </c>
      <c r="B1050">
        <v>2.2000000000000002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599.75</v>
      </c>
      <c r="B1051">
        <v>2.2000000000000002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598.75</v>
      </c>
      <c r="B1052">
        <v>2.2000000000000002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599.75</v>
      </c>
      <c r="B1053">
        <v>2.2000000000000002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600.5</v>
      </c>
      <c r="B1054">
        <v>2.2000000000000002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599</v>
      </c>
      <c r="B1055">
        <v>2.2000000000000002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598.75</v>
      </c>
      <c r="B1056">
        <v>2.2000000000000002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601.5</v>
      </c>
      <c r="B1057">
        <v>2.2000000000000002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598.5</v>
      </c>
      <c r="B1058">
        <v>2.2000000000000002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600</v>
      </c>
      <c r="B1059">
        <v>2.2000000000000002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</v>
      </c>
      <c r="B1060">
        <v>2.2000000000000002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601.25</v>
      </c>
      <c r="B1061">
        <v>2.2000000000000002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601.75</v>
      </c>
      <c r="B1062">
        <v>2.2000000000000002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599</v>
      </c>
      <c r="B1063">
        <v>2.2000000000000002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599.5</v>
      </c>
      <c r="B1064">
        <v>2.2000000000000002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601.5</v>
      </c>
      <c r="B1065">
        <v>2.2000000000000002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599.75</v>
      </c>
      <c r="B1066">
        <v>2.2000000000000002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598.75</v>
      </c>
      <c r="B1067">
        <v>2.2000000000000002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599.75</v>
      </c>
      <c r="B1068">
        <v>2.2000000000000002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600</v>
      </c>
      <c r="B1069">
        <v>2.2000000000000002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598.5</v>
      </c>
      <c r="B1070">
        <v>2.2000000000000002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598.5</v>
      </c>
      <c r="B1071">
        <v>2.2000000000000002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599</v>
      </c>
      <c r="B1072">
        <v>2.2000000000000002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600.5</v>
      </c>
      <c r="B1073">
        <v>2.2000000000000002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600.75</v>
      </c>
      <c r="B1074">
        <v>2.2000000000000002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600</v>
      </c>
      <c r="B1075">
        <v>2.2000000000000002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599.5</v>
      </c>
      <c r="B1076">
        <v>2.2000000000000002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599.75</v>
      </c>
      <c r="B1077">
        <v>2.2000000000000002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600.75</v>
      </c>
      <c r="B1078">
        <v>2.2000000000000002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601.5</v>
      </c>
      <c r="B1079">
        <v>2.2000000000000002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600.75</v>
      </c>
      <c r="B1080">
        <v>2.2000000000000002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599.25</v>
      </c>
      <c r="B1081">
        <v>2.2000000000000002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</v>
      </c>
      <c r="B1082">
        <v>2.2000000000000002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600</v>
      </c>
      <c r="B1083">
        <v>2.2000000000000002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601.5</v>
      </c>
      <c r="B1084">
        <v>2.2000000000000002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600.75</v>
      </c>
      <c r="B1085">
        <v>2.2000000000000002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600.75</v>
      </c>
      <c r="B1086">
        <v>2.2000000000000002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599.75</v>
      </c>
      <c r="B1087">
        <v>2.2000000000000002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599.75</v>
      </c>
      <c r="B1088">
        <v>2.2000000000000002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600.25</v>
      </c>
      <c r="B1089">
        <v>2.2000000000000002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599</v>
      </c>
      <c r="B1090">
        <v>2.2000000000000002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598.5</v>
      </c>
      <c r="B1091">
        <v>2.2000000000000002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600.5</v>
      </c>
      <c r="B1092">
        <v>2.2000000000000002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598.75</v>
      </c>
      <c r="B1093">
        <v>2.2000000000000002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600.25</v>
      </c>
      <c r="B1094">
        <v>2.2000000000000002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600.75</v>
      </c>
      <c r="B1095">
        <v>2.2000000000000002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599.75</v>
      </c>
      <c r="B1096">
        <v>2.2000000000000002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600.75</v>
      </c>
      <c r="B1097">
        <v>2.2000000000000002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600.75</v>
      </c>
      <c r="B1098">
        <v>2.2000000000000002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598.5</v>
      </c>
      <c r="B1099">
        <v>2.2000000000000002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600.75</v>
      </c>
      <c r="B1100">
        <v>2.2000000000000002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601.75</v>
      </c>
      <c r="B1101">
        <v>2.2000000000000002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600.25</v>
      </c>
      <c r="B1102">
        <v>2.2000000000000002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600.75</v>
      </c>
      <c r="B1103">
        <v>2.2000000000000002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600.5</v>
      </c>
      <c r="B1104">
        <v>2.2000000000000002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598.75</v>
      </c>
      <c r="B1105">
        <v>2.2000000000000002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601</v>
      </c>
      <c r="B1106">
        <v>2.2000000000000002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600.75</v>
      </c>
      <c r="B1107">
        <v>2.2000000000000002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599.5</v>
      </c>
      <c r="B1108">
        <v>2.2000000000000002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600.5</v>
      </c>
      <c r="B1109">
        <v>2.2000000000000002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600</v>
      </c>
      <c r="B1110">
        <v>2.2000000000000002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600.5</v>
      </c>
      <c r="B1111">
        <v>2.2000000000000002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601.25</v>
      </c>
      <c r="B1112">
        <v>2.2000000000000002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599.5</v>
      </c>
      <c r="B1113">
        <v>2.2000000000000002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599.25</v>
      </c>
      <c r="B1114">
        <v>2.2000000000000002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599</v>
      </c>
      <c r="B1115">
        <v>2.2000000000000002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598.75</v>
      </c>
      <c r="B1116">
        <v>2.2000000000000002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600.75</v>
      </c>
      <c r="B1117">
        <v>2.2000000000000002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599.75</v>
      </c>
      <c r="B1118">
        <v>2.2000000000000002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600.5</v>
      </c>
      <c r="B1119">
        <v>2.2000000000000002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599.5</v>
      </c>
      <c r="B1120">
        <v>2.2000000000000002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599.5</v>
      </c>
      <c r="B1121">
        <v>2.2000000000000002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598.75</v>
      </c>
      <c r="B1122">
        <v>2.2000000000000002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599</v>
      </c>
      <c r="B1123">
        <v>2.2000000000000002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598.75</v>
      </c>
      <c r="B1124">
        <v>2.2000000000000002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599.5</v>
      </c>
      <c r="B1125">
        <v>2.2000000000000002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600.5</v>
      </c>
      <c r="B1126">
        <v>2.2000000000000002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</v>
      </c>
      <c r="B1127">
        <v>2.2000000000000002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600.75</v>
      </c>
      <c r="B1128">
        <v>2.2000000000000002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600.25</v>
      </c>
      <c r="B1129">
        <v>2.2000000000000002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600.25</v>
      </c>
      <c r="B1130">
        <v>2.2000000000000002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600</v>
      </c>
      <c r="B1131">
        <v>2.2000000000000002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601.25</v>
      </c>
      <c r="B1132">
        <v>2.2000000000000002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600.5</v>
      </c>
      <c r="B1133">
        <v>2.2000000000000002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600.5</v>
      </c>
      <c r="B1134">
        <v>2.2000000000000002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598.75</v>
      </c>
      <c r="B1135">
        <v>2.2000000000000002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600.75</v>
      </c>
      <c r="B1136">
        <v>2.2000000000000002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600.5</v>
      </c>
      <c r="B1137">
        <v>2.2000000000000002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599.75</v>
      </c>
      <c r="B1138">
        <v>2.2000000000000002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601.25</v>
      </c>
      <c r="B1139">
        <v>2.2000000000000002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598.5</v>
      </c>
      <c r="B1140">
        <v>2.2000000000000002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601.25</v>
      </c>
      <c r="B1141">
        <v>2.2000000000000002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599.75</v>
      </c>
      <c r="B1142">
        <v>2.2000000000000002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601.25</v>
      </c>
      <c r="B1143">
        <v>2.2000000000000002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599.5</v>
      </c>
      <c r="B1144">
        <v>2.2000000000000002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599.5</v>
      </c>
      <c r="B1145">
        <v>2.2000000000000002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600</v>
      </c>
      <c r="B1146">
        <v>2.2000000000000002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599.25</v>
      </c>
      <c r="B1147">
        <v>2.2000000000000002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601.25</v>
      </c>
      <c r="B1148">
        <v>2.2000000000000002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599.5</v>
      </c>
      <c r="B1149">
        <v>2.2000000000000002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598.5</v>
      </c>
      <c r="B1150">
        <v>2.2000000000000002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599</v>
      </c>
      <c r="B1151">
        <v>2.2000000000000002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599.75</v>
      </c>
      <c r="B1152">
        <v>2.2000000000000002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601.5</v>
      </c>
      <c r="B1153">
        <v>2.2000000000000002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600.25</v>
      </c>
      <c r="B1154">
        <v>2.2000000000000002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601</v>
      </c>
      <c r="B1155">
        <v>2.2000000000000002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600.25</v>
      </c>
      <c r="B1156">
        <v>2.2000000000000002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598.5</v>
      </c>
      <c r="B1157">
        <v>2.2000000000000002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600.5</v>
      </c>
      <c r="B1158">
        <v>2.2000000000000002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599.5</v>
      </c>
      <c r="B1159">
        <v>2.2000000000000002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600.25</v>
      </c>
      <c r="B1160">
        <v>2.2000000000000002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601.75</v>
      </c>
      <c r="B1161">
        <v>2.2000000000000002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599.25</v>
      </c>
      <c r="B1162">
        <v>2.2000000000000002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600.25</v>
      </c>
      <c r="B1163">
        <v>2.2000000000000002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600</v>
      </c>
      <c r="B1164">
        <v>2.2000000000000002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600.5</v>
      </c>
      <c r="B1165">
        <v>2.2000000000000002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599.5</v>
      </c>
      <c r="B1166">
        <v>2.2000000000000002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599.75</v>
      </c>
      <c r="B1167">
        <v>2.2000000000000002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600.75</v>
      </c>
      <c r="B1168">
        <v>2.2000000000000002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600</v>
      </c>
      <c r="B1169">
        <v>2.2000000000000002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600</v>
      </c>
      <c r="B1170">
        <v>2.2000000000000002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599.5</v>
      </c>
      <c r="B1171">
        <v>2.2000000000000002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600</v>
      </c>
      <c r="B1172">
        <v>2.2000000000000002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600.75</v>
      </c>
      <c r="B1173">
        <v>2.2000000000000002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599.25</v>
      </c>
      <c r="B1174">
        <v>2.2000000000000002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599.5</v>
      </c>
      <c r="B1175">
        <v>2.2000000000000002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600.75</v>
      </c>
      <c r="B1176">
        <v>2.2000000000000002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599.75</v>
      </c>
      <c r="B1177">
        <v>2.2000000000000002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601.5</v>
      </c>
      <c r="B1178">
        <v>2.2000000000000002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599.25</v>
      </c>
      <c r="B1179">
        <v>2.2000000000000002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600.5</v>
      </c>
      <c r="B1180">
        <v>2.2000000000000002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598.75</v>
      </c>
      <c r="B1181">
        <v>2.2000000000000002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600</v>
      </c>
      <c r="B1182">
        <v>2.2000000000000002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599.25</v>
      </c>
      <c r="B1183">
        <v>2.2000000000000002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599.5</v>
      </c>
      <c r="B1184">
        <v>2.2000000000000002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601.25</v>
      </c>
      <c r="B1185">
        <v>2.2000000000000002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599</v>
      </c>
      <c r="B1186">
        <v>2.2000000000000002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599.75</v>
      </c>
      <c r="B1187">
        <v>2.2000000000000002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599.5</v>
      </c>
      <c r="B1188">
        <v>2.2000000000000002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599.75</v>
      </c>
      <c r="B1189">
        <v>2.2000000000000002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601</v>
      </c>
      <c r="B1190">
        <v>2.2000000000000002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601.5</v>
      </c>
      <c r="B1191">
        <v>2.2000000000000002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600.75</v>
      </c>
      <c r="B1192">
        <v>2.2000000000000002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600.5</v>
      </c>
      <c r="B1193">
        <v>2.2000000000000002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600</v>
      </c>
      <c r="B1194">
        <v>2.2000000000000002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600</v>
      </c>
      <c r="B1195">
        <v>2.2000000000000002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600</v>
      </c>
      <c r="B1196">
        <v>2.2000000000000002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600.25</v>
      </c>
      <c r="B1197">
        <v>2.2000000000000002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598.5</v>
      </c>
      <c r="B1198">
        <v>2.2000000000000002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599.5</v>
      </c>
      <c r="B1199">
        <v>2.2000000000000002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599.75</v>
      </c>
      <c r="B1200">
        <v>2.2000000000000002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600.5</v>
      </c>
      <c r="B1201">
        <v>2.2000000000000002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599.75</v>
      </c>
      <c r="B1202">
        <v>2.2000000000000002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601.25</v>
      </c>
      <c r="B1203">
        <v>2.2000000000000002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599.25</v>
      </c>
      <c r="B1204">
        <v>2.2000000000000002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599.75</v>
      </c>
      <c r="B1205">
        <v>2.2000000000000002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600.5</v>
      </c>
      <c r="B1206">
        <v>2.2000000000000002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601.5</v>
      </c>
      <c r="B1207">
        <v>2.2000000000000002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600.5</v>
      </c>
      <c r="B1208">
        <v>2.2000000000000002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601.5</v>
      </c>
      <c r="B1209">
        <v>2.2000000000000002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599.75</v>
      </c>
      <c r="B1210">
        <v>2.2000000000000002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</v>
      </c>
      <c r="B1211">
        <v>2.2000000000000002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598.5</v>
      </c>
      <c r="B1212">
        <v>2.2000000000000002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600.75</v>
      </c>
      <c r="B1213">
        <v>2.2000000000000002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598.75</v>
      </c>
      <c r="B1214">
        <v>2.2000000000000002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601.5</v>
      </c>
      <c r="B1215">
        <v>2.2000000000000002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600.75</v>
      </c>
      <c r="B1216">
        <v>2.2000000000000002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600.25</v>
      </c>
      <c r="B1217">
        <v>2.2000000000000002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598.75</v>
      </c>
      <c r="B1218">
        <v>2.2000000000000002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600.5</v>
      </c>
      <c r="B1219">
        <v>2.2000000000000002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600.75</v>
      </c>
      <c r="B1220">
        <v>2.2000000000000002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600</v>
      </c>
      <c r="B1221">
        <v>2.2000000000000002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600</v>
      </c>
      <c r="B1222">
        <v>2.2000000000000002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600.25</v>
      </c>
      <c r="B1223">
        <v>2.2000000000000002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598.5</v>
      </c>
      <c r="B1224">
        <v>2.2000000000000002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600.75</v>
      </c>
      <c r="B1225">
        <v>2.2000000000000002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600.75</v>
      </c>
      <c r="B1226">
        <v>2.2000000000000002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599.75</v>
      </c>
      <c r="B1227">
        <v>2.2000000000000002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601.75</v>
      </c>
      <c r="B1228">
        <v>2.2000000000000002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601.25</v>
      </c>
      <c r="B1229">
        <v>2.2000000000000002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599.75</v>
      </c>
      <c r="B1230">
        <v>2.2000000000000002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600.25</v>
      </c>
      <c r="B1231">
        <v>2.2000000000000002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598.5</v>
      </c>
      <c r="B1232">
        <v>2.2000000000000002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600.75</v>
      </c>
      <c r="B1233">
        <v>2.2000000000000002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598.5</v>
      </c>
      <c r="B1234">
        <v>2.2000000000000002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600</v>
      </c>
      <c r="B1235">
        <v>2.2000000000000002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599</v>
      </c>
      <c r="B1236">
        <v>2.2000000000000002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599</v>
      </c>
      <c r="B1237">
        <v>2.2000000000000002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601.25</v>
      </c>
      <c r="B1238">
        <v>2.2000000000000002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599.75</v>
      </c>
      <c r="B1239">
        <v>2.2000000000000002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598.75</v>
      </c>
      <c r="B1240">
        <v>2.2000000000000002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601.5</v>
      </c>
      <c r="B1241">
        <v>2.2000000000000002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601.25</v>
      </c>
      <c r="B1242">
        <v>2.2000000000000002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599</v>
      </c>
      <c r="B1243">
        <v>2.2000000000000002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600</v>
      </c>
      <c r="B1244">
        <v>2.2000000000000002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599.5</v>
      </c>
      <c r="B1245">
        <v>2.2000000000000002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600.25</v>
      </c>
      <c r="B1246">
        <v>2.2000000000000002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599.5</v>
      </c>
      <c r="B1247">
        <v>2.2000000000000002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600.75</v>
      </c>
      <c r="B1248">
        <v>2.2000000000000002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599.5</v>
      </c>
      <c r="B1249">
        <v>2.2000000000000002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601.5</v>
      </c>
      <c r="B1250">
        <v>2.2000000000000002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599.5</v>
      </c>
      <c r="B1251">
        <v>2.2000000000000002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599.25</v>
      </c>
      <c r="B1252">
        <v>2.2000000000000002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598.5</v>
      </c>
      <c r="B1253">
        <v>2.2000000000000002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599.5</v>
      </c>
      <c r="B1254">
        <v>2.2000000000000002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601.5</v>
      </c>
      <c r="B1255">
        <v>2.2000000000000002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600.75</v>
      </c>
      <c r="B1256">
        <v>2.2000000000000002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601</v>
      </c>
      <c r="B1257">
        <v>2.2000000000000002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601.75</v>
      </c>
      <c r="B1258">
        <v>2.2000000000000002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599.75</v>
      </c>
      <c r="B1259">
        <v>2.2000000000000002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601.25</v>
      </c>
      <c r="B1260">
        <v>2.2000000000000002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599</v>
      </c>
      <c r="B1261">
        <v>2.2000000000000002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601.5</v>
      </c>
      <c r="B1262">
        <v>2.2000000000000002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598.5</v>
      </c>
      <c r="B1263">
        <v>2.2000000000000002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599.25</v>
      </c>
      <c r="B1264">
        <v>2.2000000000000002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599.5</v>
      </c>
      <c r="B1265">
        <v>2.2000000000000002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598.5</v>
      </c>
      <c r="B1266">
        <v>2.2000000000000002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600.75</v>
      </c>
      <c r="B1267">
        <v>2.2000000000000002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598.5</v>
      </c>
      <c r="B1268">
        <v>2.2000000000000002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600.5</v>
      </c>
      <c r="B1269">
        <v>2.2000000000000002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600.5</v>
      </c>
      <c r="B1270">
        <v>2.2000000000000002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600.75</v>
      </c>
      <c r="B1271">
        <v>2.2000000000000002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600.75</v>
      </c>
      <c r="B1272">
        <v>2.2000000000000002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599.25</v>
      </c>
      <c r="B1273">
        <v>2.2000000000000002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600.25</v>
      </c>
      <c r="B1274">
        <v>2.2000000000000002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601.5</v>
      </c>
      <c r="B1275">
        <v>2.2000000000000002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600</v>
      </c>
      <c r="B1276">
        <v>2.2000000000000002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601</v>
      </c>
      <c r="B1277">
        <v>2.2000000000000002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601.25</v>
      </c>
      <c r="B1278">
        <v>2.2000000000000002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599.5</v>
      </c>
      <c r="B1279">
        <v>2.2000000000000002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601.5</v>
      </c>
      <c r="B1280">
        <v>2.2000000000000002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599.25</v>
      </c>
      <c r="B1281">
        <v>2.2000000000000002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600</v>
      </c>
      <c r="B1282">
        <v>2.2000000000000002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599.75</v>
      </c>
      <c r="B1283">
        <v>2.2000000000000002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601</v>
      </c>
      <c r="B1284">
        <v>2.2000000000000002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599.75</v>
      </c>
      <c r="B1285">
        <v>2.2000000000000002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600.75</v>
      </c>
      <c r="B1286">
        <v>2.2000000000000002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601.25</v>
      </c>
      <c r="B1287">
        <v>2.2000000000000002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599.25</v>
      </c>
      <c r="B1288">
        <v>2.2000000000000002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600.5</v>
      </c>
      <c r="B1289">
        <v>2.2000000000000002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601.5</v>
      </c>
      <c r="B1290">
        <v>2.2000000000000002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599.25</v>
      </c>
      <c r="B1291">
        <v>2.2000000000000002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600.5</v>
      </c>
      <c r="B1292">
        <v>2.2000000000000002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601</v>
      </c>
      <c r="B1293">
        <v>2.2000000000000002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600</v>
      </c>
      <c r="B1294">
        <v>2.2000000000000002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598.75</v>
      </c>
      <c r="B1295">
        <v>2.2000000000000002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601.5</v>
      </c>
      <c r="B1296">
        <v>2.2000000000000002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601.75</v>
      </c>
      <c r="B1297">
        <v>2.2000000000000002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600.5</v>
      </c>
      <c r="B1298">
        <v>2.2000000000000002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599.5</v>
      </c>
      <c r="B1299">
        <v>2.2000000000000002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601</v>
      </c>
      <c r="B1300">
        <v>2.2000000000000002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600.75</v>
      </c>
      <c r="B1301">
        <v>2.2000000000000002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600.25</v>
      </c>
      <c r="B1302">
        <v>2.2000000000000002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599.5</v>
      </c>
      <c r="B1303">
        <v>2.2000000000000002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599.75</v>
      </c>
      <c r="B1304">
        <v>2.2000000000000002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600.75</v>
      </c>
      <c r="B1305">
        <v>2.2000000000000002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598.5</v>
      </c>
      <c r="B1306">
        <v>2.2000000000000002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600.75</v>
      </c>
      <c r="B1307">
        <v>2.2000000000000002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599.75</v>
      </c>
      <c r="B1308">
        <v>2.2000000000000002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601</v>
      </c>
      <c r="B1309">
        <v>2.2000000000000002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600.5</v>
      </c>
      <c r="B1310">
        <v>2.2000000000000002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600.5</v>
      </c>
      <c r="B1311">
        <v>2.2000000000000002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600.25</v>
      </c>
      <c r="B1312">
        <v>2.2000000000000002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601.75</v>
      </c>
      <c r="B1313">
        <v>2.2000000000000002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598.75</v>
      </c>
      <c r="B1314">
        <v>2.2000000000000002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598.75</v>
      </c>
      <c r="B1315">
        <v>2.2000000000000002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600.75</v>
      </c>
      <c r="B1316">
        <v>2.2000000000000002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600.75</v>
      </c>
      <c r="B1317">
        <v>2.2000000000000002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599.25</v>
      </c>
      <c r="B1318">
        <v>2.2000000000000002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600.5</v>
      </c>
      <c r="B1319">
        <v>2.2000000000000002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601.5</v>
      </c>
      <c r="B1320">
        <v>2.2000000000000002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601</v>
      </c>
      <c r="B1321">
        <v>2.2000000000000002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601.5</v>
      </c>
      <c r="B1322">
        <v>2.2000000000000002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601.5</v>
      </c>
      <c r="B1323">
        <v>2.2000000000000002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600.75</v>
      </c>
      <c r="B1324">
        <v>2.2000000000000002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600.75</v>
      </c>
      <c r="B1325">
        <v>2.2000000000000002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601.25</v>
      </c>
      <c r="B1326">
        <v>2.2000000000000002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600</v>
      </c>
      <c r="B1327">
        <v>2.2000000000000002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598.75</v>
      </c>
      <c r="B1328">
        <v>2.2000000000000002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600.25</v>
      </c>
      <c r="B1329">
        <v>2.2000000000000002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600</v>
      </c>
      <c r="B1330">
        <v>2.2000000000000002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601.25</v>
      </c>
      <c r="B1331">
        <v>2.2000000000000002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599.75</v>
      </c>
      <c r="B1332">
        <v>2.2000000000000002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601</v>
      </c>
      <c r="B1333">
        <v>2.2000000000000002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601.25</v>
      </c>
      <c r="B1334">
        <v>2.2000000000000002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599.75</v>
      </c>
      <c r="B1335">
        <v>2.2000000000000002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600</v>
      </c>
      <c r="B1336">
        <v>2.2000000000000002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601.75</v>
      </c>
      <c r="B1337">
        <v>2.2000000000000002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600.75</v>
      </c>
      <c r="B1338">
        <v>2.2000000000000002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601.25</v>
      </c>
      <c r="B1339">
        <v>2.2000000000000002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599.25</v>
      </c>
      <c r="B1340">
        <v>2.2000000000000002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601.5</v>
      </c>
      <c r="B1341">
        <v>2.2000000000000002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601</v>
      </c>
      <c r="B1342">
        <v>2.2000000000000002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599.25</v>
      </c>
      <c r="B1343">
        <v>2.2000000000000002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600.5</v>
      </c>
      <c r="B1344">
        <v>2.2000000000000002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600</v>
      </c>
      <c r="B1345">
        <v>2.2000000000000002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601</v>
      </c>
      <c r="B1346">
        <v>2.2000000000000002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601.25</v>
      </c>
      <c r="B1347">
        <v>2.2000000000000002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600</v>
      </c>
      <c r="B1348">
        <v>2.2000000000000002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601.5</v>
      </c>
      <c r="B1349">
        <v>2.2000000000000002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599.5</v>
      </c>
      <c r="B1350">
        <v>2.2000000000000002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601.25</v>
      </c>
      <c r="B1351">
        <v>2.2000000000000002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599.25</v>
      </c>
      <c r="B1352">
        <v>2.2000000000000002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599.25</v>
      </c>
      <c r="B1353">
        <v>2.2000000000000002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598.75</v>
      </c>
      <c r="B1354">
        <v>2.2000000000000002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600.5</v>
      </c>
      <c r="B1355">
        <v>2.2000000000000002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600.25</v>
      </c>
      <c r="B1356">
        <v>2.2000000000000002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600</v>
      </c>
      <c r="B1357">
        <v>2.2000000000000002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599.5</v>
      </c>
      <c r="B1358">
        <v>2.2000000000000002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600.5</v>
      </c>
      <c r="B1359">
        <v>2.2000000000000002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599.5</v>
      </c>
      <c r="B1360">
        <v>2.2000000000000002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600.75</v>
      </c>
      <c r="B1361">
        <v>2.2000000000000002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598.75</v>
      </c>
      <c r="B1362">
        <v>2.2000000000000002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599.5</v>
      </c>
      <c r="B1363">
        <v>2.2000000000000002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598.75</v>
      </c>
      <c r="B1364">
        <v>2.2000000000000002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600</v>
      </c>
      <c r="B1365">
        <v>2.2000000000000002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600.25</v>
      </c>
      <c r="B1366">
        <v>2.2000000000000002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599.5</v>
      </c>
      <c r="B1367">
        <v>2.2000000000000002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600.75</v>
      </c>
      <c r="B1368">
        <v>2.2000000000000002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600.75</v>
      </c>
      <c r="B1369">
        <v>2.2000000000000002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601.25</v>
      </c>
      <c r="B1370">
        <v>2.2000000000000002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598.5</v>
      </c>
      <c r="B1371">
        <v>2.2000000000000002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599.25</v>
      </c>
      <c r="B1372">
        <v>2.2000000000000002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599.75</v>
      </c>
      <c r="B1373">
        <v>2.2000000000000002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599.75</v>
      </c>
      <c r="B1374">
        <v>2.2000000000000002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601.5</v>
      </c>
      <c r="B1375">
        <v>2.2000000000000002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601.75</v>
      </c>
      <c r="B1376">
        <v>2.2000000000000002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600.75</v>
      </c>
      <c r="B1377">
        <v>2.2000000000000002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600.5</v>
      </c>
      <c r="B1378">
        <v>2.2000000000000002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600.75</v>
      </c>
      <c r="B1379">
        <v>2.2000000000000002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601</v>
      </c>
      <c r="B1380">
        <v>2.2000000000000002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600.5</v>
      </c>
      <c r="B1381">
        <v>2.2000000000000002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601.5</v>
      </c>
      <c r="B1382">
        <v>2.2000000000000002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601.25</v>
      </c>
      <c r="B1383">
        <v>2.2000000000000002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600</v>
      </c>
      <c r="B1384">
        <v>2.2000000000000002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599</v>
      </c>
      <c r="B1385">
        <v>2.2000000000000002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600</v>
      </c>
      <c r="B1386">
        <v>2.2000000000000002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601.75</v>
      </c>
      <c r="B1387">
        <v>2.2000000000000002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599.5</v>
      </c>
      <c r="B1388">
        <v>2.2000000000000002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601.75</v>
      </c>
      <c r="B1389">
        <v>2.2000000000000002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599.25</v>
      </c>
      <c r="B1390">
        <v>2.2000000000000002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599.25</v>
      </c>
      <c r="B1391">
        <v>2.2000000000000002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598.75</v>
      </c>
      <c r="B1392">
        <v>2.2000000000000002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600.75</v>
      </c>
      <c r="B1393">
        <v>2.2000000000000002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600.25</v>
      </c>
      <c r="B1394">
        <v>2.2000000000000002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601.5</v>
      </c>
      <c r="B1395">
        <v>2.2000000000000002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601.5</v>
      </c>
      <c r="B1396">
        <v>2.2000000000000002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600.5</v>
      </c>
      <c r="B1397">
        <v>2.2000000000000002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599.75</v>
      </c>
      <c r="B1398">
        <v>2.2000000000000002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600.25</v>
      </c>
      <c r="B1399">
        <v>2.2000000000000002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601.25</v>
      </c>
      <c r="B1400">
        <v>2.2000000000000002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601.25</v>
      </c>
      <c r="B1401">
        <v>2.2000000000000002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601</v>
      </c>
      <c r="B1402">
        <v>2.2000000000000002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601</v>
      </c>
      <c r="B1403">
        <v>2.2000000000000002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599</v>
      </c>
      <c r="B1404">
        <v>2.2000000000000002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600</v>
      </c>
      <c r="B1405">
        <v>2.2000000000000002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599.25</v>
      </c>
      <c r="B1406">
        <v>2.2000000000000002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599.5</v>
      </c>
      <c r="B1407">
        <v>2.2000000000000002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598.5</v>
      </c>
      <c r="B1408">
        <v>2.2000000000000002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600.75</v>
      </c>
      <c r="B1409">
        <v>2.2000000000000002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601.5</v>
      </c>
      <c r="B1410">
        <v>2.2000000000000002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601</v>
      </c>
      <c r="B1411">
        <v>2.2000000000000002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599.75</v>
      </c>
      <c r="B1412">
        <v>2.2000000000000002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598.75</v>
      </c>
      <c r="B1413">
        <v>2.2000000000000002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599.5</v>
      </c>
      <c r="B1414">
        <v>2.2000000000000002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600</v>
      </c>
      <c r="B1415">
        <v>2.2000000000000002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601</v>
      </c>
      <c r="B1416">
        <v>2.2000000000000002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600.5</v>
      </c>
      <c r="B1417">
        <v>2.2000000000000002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599.5</v>
      </c>
      <c r="B1418">
        <v>2.2000000000000002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600.25</v>
      </c>
      <c r="B1419">
        <v>2.2000000000000002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600.25</v>
      </c>
      <c r="B1420">
        <v>2.2000000000000002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600.5</v>
      </c>
      <c r="B1421">
        <v>2.2000000000000002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599.5</v>
      </c>
      <c r="B1422">
        <v>2.2000000000000002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600.25</v>
      </c>
      <c r="B1423">
        <v>2.2000000000000002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599.25</v>
      </c>
      <c r="B1424">
        <v>2.2000000000000002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598.5</v>
      </c>
      <c r="B1425">
        <v>2.2000000000000002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600.75</v>
      </c>
      <c r="B1426">
        <v>2.2000000000000002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601.25</v>
      </c>
      <c r="B1427">
        <v>2.2000000000000002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599.75</v>
      </c>
      <c r="B1428">
        <v>2.2000000000000002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600.5</v>
      </c>
      <c r="B1429">
        <v>2.2000000000000002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599.5</v>
      </c>
      <c r="B1430">
        <v>2.2000000000000002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598.5</v>
      </c>
      <c r="B1431">
        <v>2.2000000000000002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600</v>
      </c>
      <c r="B1432">
        <v>2.2000000000000002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599</v>
      </c>
      <c r="B1433">
        <v>2.2000000000000002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600.5</v>
      </c>
      <c r="B1434">
        <v>2.2000000000000002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600</v>
      </c>
      <c r="B1435">
        <v>2.2000000000000002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600.5</v>
      </c>
      <c r="B1436">
        <v>2.2000000000000002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601.5</v>
      </c>
      <c r="B1437">
        <v>2.2000000000000002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599</v>
      </c>
      <c r="B1438">
        <v>2.2000000000000002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601</v>
      </c>
      <c r="B1439">
        <v>2.2000000000000002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599.75</v>
      </c>
      <c r="B1440">
        <v>2.2000000000000002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600.25</v>
      </c>
      <c r="B1441">
        <v>2.2000000000000002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599.75</v>
      </c>
      <c r="B1442">
        <v>2.2000000000000002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601.75</v>
      </c>
      <c r="B1443">
        <v>2.2000000000000002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600.75</v>
      </c>
      <c r="B1444">
        <v>2.2000000000000002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600.25</v>
      </c>
      <c r="B1445">
        <v>2.2000000000000002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599.5</v>
      </c>
      <c r="B1446">
        <v>2.2000000000000002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600.25</v>
      </c>
      <c r="B1447">
        <v>2.2000000000000002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599.5</v>
      </c>
      <c r="B1448">
        <v>2.2000000000000002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599.5</v>
      </c>
      <c r="B1449">
        <v>2.2000000000000002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599</v>
      </c>
      <c r="B1450">
        <v>2.2000000000000002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599</v>
      </c>
      <c r="B1451">
        <v>2.2000000000000002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600.75</v>
      </c>
      <c r="B1452">
        <v>2.2000000000000002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599</v>
      </c>
      <c r="B1453">
        <v>2.2000000000000002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600.75</v>
      </c>
      <c r="B1454">
        <v>2.2000000000000002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599.75</v>
      </c>
      <c r="B1455">
        <v>2.2000000000000002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599.5</v>
      </c>
      <c r="B1456">
        <v>2.2000000000000002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598.5</v>
      </c>
      <c r="B1457">
        <v>2.2000000000000002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600.75</v>
      </c>
      <c r="B1458">
        <v>2.2000000000000002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599</v>
      </c>
      <c r="B1459">
        <v>2.2000000000000002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600.5</v>
      </c>
      <c r="B1460">
        <v>2.2000000000000002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600</v>
      </c>
      <c r="B1461">
        <v>2.2000000000000002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600.5</v>
      </c>
      <c r="B1462">
        <v>2.2000000000000002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599.25</v>
      </c>
      <c r="B1463">
        <v>2.2000000000000002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599</v>
      </c>
      <c r="B1464">
        <v>2.2000000000000002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600.25</v>
      </c>
      <c r="B1465">
        <v>2.2000000000000002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601.5</v>
      </c>
      <c r="B1466">
        <v>2.2000000000000002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598.75</v>
      </c>
      <c r="B1467">
        <v>2.2000000000000002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599.25</v>
      </c>
      <c r="B1468">
        <v>2.2000000000000002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600.75</v>
      </c>
      <c r="B1469">
        <v>2.2000000000000002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600.5</v>
      </c>
      <c r="B1470">
        <v>2.2000000000000002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601.5</v>
      </c>
      <c r="B1471">
        <v>2.2000000000000002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601.75</v>
      </c>
      <c r="B1472">
        <v>2.2000000000000002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599.75</v>
      </c>
      <c r="B1473">
        <v>2.2000000000000002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601</v>
      </c>
      <c r="B1474">
        <v>2.2000000000000002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599.75</v>
      </c>
      <c r="B1475">
        <v>2.2000000000000002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599.5</v>
      </c>
      <c r="B1476">
        <v>2.2000000000000002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600.5</v>
      </c>
      <c r="B1477">
        <v>2.2000000000000002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600.75</v>
      </c>
      <c r="B1478">
        <v>2.2000000000000002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599</v>
      </c>
      <c r="B1479">
        <v>2.2000000000000002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600</v>
      </c>
      <c r="B1480">
        <v>2.2000000000000002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601.75</v>
      </c>
      <c r="B1481">
        <v>2.2000000000000002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601</v>
      </c>
      <c r="B1482">
        <v>2.2000000000000002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599</v>
      </c>
      <c r="B1483">
        <v>2.2000000000000002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600.75</v>
      </c>
      <c r="B1484">
        <v>2.2000000000000002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600.75</v>
      </c>
      <c r="B1485">
        <v>2.2000000000000002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601</v>
      </c>
      <c r="B1486">
        <v>2.2000000000000002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600</v>
      </c>
      <c r="B1487">
        <v>2.2000000000000002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601.75</v>
      </c>
      <c r="B1488">
        <v>2.1937499999999996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600.5</v>
      </c>
      <c r="B1489">
        <v>2.1937499999999996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601.5</v>
      </c>
      <c r="B1490">
        <v>2.1937499999999996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598.75</v>
      </c>
      <c r="B1491">
        <v>2.2000000000000002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600.25</v>
      </c>
      <c r="B1492">
        <v>2.2000000000000002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599.75</v>
      </c>
      <c r="B1493">
        <v>2.2000000000000002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601</v>
      </c>
      <c r="B1494">
        <v>2.2000000000000002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601.75</v>
      </c>
      <c r="B1495">
        <v>2.2000000000000002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599.5</v>
      </c>
      <c r="B1496">
        <v>2.2000000000000002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601.75</v>
      </c>
      <c r="B1497">
        <v>2.2000000000000002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601.75</v>
      </c>
      <c r="B1498">
        <v>2.2000000000000002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600</v>
      </c>
      <c r="B1499">
        <v>2.2000000000000002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601.25</v>
      </c>
      <c r="B1500">
        <v>2.2000000000000002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599.5</v>
      </c>
      <c r="B1501">
        <v>2.2000000000000002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599</v>
      </c>
      <c r="B1502">
        <v>2.2000000000000002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600.5</v>
      </c>
      <c r="B1503">
        <v>2.2000000000000002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599.5</v>
      </c>
      <c r="B1504">
        <v>2.2000000000000002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600.75</v>
      </c>
      <c r="B1505">
        <v>2.2000000000000002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599.75</v>
      </c>
      <c r="B1506">
        <v>2.2000000000000002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599.5</v>
      </c>
      <c r="B1507">
        <v>2.2000000000000002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600.25</v>
      </c>
      <c r="B1508">
        <v>2.2000000000000002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599.5</v>
      </c>
      <c r="B1509">
        <v>2.2000000000000002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600.5</v>
      </c>
      <c r="B1510">
        <v>2.2000000000000002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600.75</v>
      </c>
      <c r="B1511">
        <v>2.2000000000000002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599.5</v>
      </c>
      <c r="B1512">
        <v>2.2000000000000002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598.75</v>
      </c>
      <c r="B1513">
        <v>2.2000000000000002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601.5</v>
      </c>
      <c r="B1514">
        <v>2.2000000000000002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601.5</v>
      </c>
      <c r="B1515">
        <v>2.2000000000000002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599.25</v>
      </c>
      <c r="B1516">
        <v>2.2000000000000002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599.75</v>
      </c>
      <c r="B1517">
        <v>2.2000000000000002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600</v>
      </c>
      <c r="B1518">
        <v>2.2000000000000002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599.75</v>
      </c>
      <c r="B1519">
        <v>2.2000000000000002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600</v>
      </c>
      <c r="B1520">
        <v>2.2000000000000002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599.25</v>
      </c>
      <c r="B1521">
        <v>2.2000000000000002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598.5</v>
      </c>
      <c r="B1522">
        <v>2.2000000000000002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600.5</v>
      </c>
      <c r="B1523">
        <v>2.2000000000000002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598.75</v>
      </c>
      <c r="B1524">
        <v>2.2000000000000002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601.5</v>
      </c>
      <c r="B1525">
        <v>2.2000000000000002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599</v>
      </c>
      <c r="B1526">
        <v>2.2000000000000002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600.75</v>
      </c>
      <c r="B1527">
        <v>2.2000000000000002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599.5</v>
      </c>
      <c r="B1528">
        <v>2.2000000000000002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600</v>
      </c>
      <c r="B1529">
        <v>2.2000000000000002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600.75</v>
      </c>
      <c r="B1530">
        <v>2.2000000000000002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601</v>
      </c>
      <c r="B1531">
        <v>2.2000000000000002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599.25</v>
      </c>
      <c r="B1532">
        <v>2.2000000000000002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601.25</v>
      </c>
      <c r="B1533">
        <v>2.2000000000000002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600</v>
      </c>
      <c r="B1534">
        <v>2.2000000000000002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599.5</v>
      </c>
      <c r="B1535">
        <v>2.2000000000000002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601.25</v>
      </c>
      <c r="B1536">
        <v>2.2000000000000002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600</v>
      </c>
      <c r="B1537">
        <v>2.2000000000000002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600.5</v>
      </c>
      <c r="B1538">
        <v>2.2000000000000002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598.75</v>
      </c>
      <c r="B1539">
        <v>2.2000000000000002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601</v>
      </c>
      <c r="B1540">
        <v>2.2000000000000002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600.75</v>
      </c>
      <c r="B1541">
        <v>2.2000000000000002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601.75</v>
      </c>
      <c r="B1542">
        <v>2.2000000000000002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599.75</v>
      </c>
      <c r="B1543">
        <v>2.2000000000000002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599</v>
      </c>
      <c r="B1544">
        <v>2.2000000000000002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600</v>
      </c>
      <c r="B1545">
        <v>2.2000000000000002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600.5</v>
      </c>
      <c r="B1546">
        <v>2.2000000000000002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599.25</v>
      </c>
      <c r="B1547">
        <v>2.2000000000000002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600</v>
      </c>
      <c r="B1548">
        <v>2.2000000000000002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600.5</v>
      </c>
      <c r="B1549">
        <v>2.2000000000000002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601</v>
      </c>
      <c r="B1550">
        <v>2.2000000000000002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599</v>
      </c>
      <c r="B1551">
        <v>2.2000000000000002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601.5</v>
      </c>
      <c r="B1552">
        <v>2.2000000000000002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599.5</v>
      </c>
      <c r="B1553">
        <v>2.2000000000000002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599</v>
      </c>
      <c r="B1554">
        <v>2.2000000000000002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599.5</v>
      </c>
      <c r="B1555">
        <v>2.2000000000000002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599.75</v>
      </c>
      <c r="B1556">
        <v>2.2000000000000002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600.25</v>
      </c>
      <c r="B1557">
        <v>2.2000000000000002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600.75</v>
      </c>
      <c r="B1558">
        <v>2.2000000000000002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601.25</v>
      </c>
      <c r="B1559">
        <v>2.2000000000000002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600.5</v>
      </c>
      <c r="B1560">
        <v>2.2000000000000002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599</v>
      </c>
      <c r="B1561">
        <v>2.2000000000000002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600.75</v>
      </c>
      <c r="B1562">
        <v>2.2000000000000002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599.75</v>
      </c>
      <c r="B1563">
        <v>2.2000000000000002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601</v>
      </c>
      <c r="B1564">
        <v>2.2000000000000002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600.25</v>
      </c>
      <c r="B1565">
        <v>2.2000000000000002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600</v>
      </c>
      <c r="B1566">
        <v>2.2000000000000002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599.5</v>
      </c>
      <c r="B1567">
        <v>2.2000000000000002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598.75</v>
      </c>
      <c r="B1568">
        <v>2.2000000000000002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599.25</v>
      </c>
      <c r="B1569">
        <v>2.2000000000000002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600.75</v>
      </c>
      <c r="B1570">
        <v>2.2000000000000002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599.75</v>
      </c>
      <c r="B1571">
        <v>2.2000000000000002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600</v>
      </c>
      <c r="B1572">
        <v>2.2000000000000002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599.75</v>
      </c>
      <c r="B1573">
        <v>2.2000000000000002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600.75</v>
      </c>
      <c r="B1574">
        <v>2.2000000000000002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600.75</v>
      </c>
      <c r="B1575">
        <v>2.2000000000000002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601.75</v>
      </c>
      <c r="B1576">
        <v>2.2000000000000002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600.75</v>
      </c>
      <c r="B1577">
        <v>2.2000000000000002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599</v>
      </c>
      <c r="B1578">
        <v>2.2000000000000002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599</v>
      </c>
      <c r="B1579">
        <v>2.2000000000000002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600</v>
      </c>
      <c r="B1580">
        <v>2.2000000000000002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600.25</v>
      </c>
      <c r="B1581">
        <v>2.2000000000000002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600.5</v>
      </c>
      <c r="B1582">
        <v>2.2000000000000002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599.5</v>
      </c>
      <c r="B1583">
        <v>2.2000000000000002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600.75</v>
      </c>
      <c r="B1584">
        <v>2.2000000000000002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600.5</v>
      </c>
      <c r="B1585">
        <v>2.2000000000000002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600.5</v>
      </c>
      <c r="B1586">
        <v>2.2000000000000002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601.25</v>
      </c>
      <c r="B1587">
        <v>2.2000000000000002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600.75</v>
      </c>
      <c r="B1588">
        <v>2.2000000000000002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600.25</v>
      </c>
      <c r="B1589">
        <v>2.2000000000000002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599.25</v>
      </c>
      <c r="B1590">
        <v>2.2000000000000002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599.25</v>
      </c>
      <c r="B1591">
        <v>2.2000000000000002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600</v>
      </c>
      <c r="B1592">
        <v>2.2000000000000002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600.25</v>
      </c>
      <c r="B1593">
        <v>2.2000000000000002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599.5</v>
      </c>
      <c r="B1594">
        <v>2.2000000000000002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599.5</v>
      </c>
      <c r="B1595">
        <v>2.2000000000000002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601.75</v>
      </c>
      <c r="B1596">
        <v>2.2000000000000002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599.75</v>
      </c>
      <c r="B1597">
        <v>2.2000000000000002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600.75</v>
      </c>
      <c r="B1598">
        <v>2.2000000000000002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599.5</v>
      </c>
      <c r="B1599">
        <v>2.2000000000000002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599.75</v>
      </c>
      <c r="B1600">
        <v>2.2000000000000002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600</v>
      </c>
      <c r="B1601">
        <v>2.2000000000000002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600.75</v>
      </c>
      <c r="B1602">
        <v>2.2000000000000002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600.5</v>
      </c>
      <c r="B1603">
        <v>2.2000000000000002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599.75</v>
      </c>
      <c r="B1604">
        <v>2.2000000000000002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600</v>
      </c>
      <c r="B1605">
        <v>2.2000000000000002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600.25</v>
      </c>
      <c r="B1606">
        <v>2.2000000000000002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598.5</v>
      </c>
      <c r="B1607">
        <v>2.2000000000000002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601.75</v>
      </c>
      <c r="B1608">
        <v>2.2000000000000002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601.25</v>
      </c>
      <c r="B1609">
        <v>2.2000000000000002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599</v>
      </c>
      <c r="B1610">
        <v>2.2000000000000002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600</v>
      </c>
      <c r="B1611">
        <v>2.2000000000000002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599.25</v>
      </c>
      <c r="B1612">
        <v>2.2000000000000002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599.25</v>
      </c>
      <c r="B1613">
        <v>2.2000000000000002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599.75</v>
      </c>
      <c r="B1614">
        <v>2.2000000000000002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598.5</v>
      </c>
      <c r="B1615">
        <v>2.2000000000000002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600.25</v>
      </c>
      <c r="B1616">
        <v>2.2000000000000002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600.25</v>
      </c>
      <c r="B1617">
        <v>2.2000000000000002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599.25</v>
      </c>
      <c r="B1618">
        <v>2.2000000000000002</v>
      </c>
      <c r="C1618">
        <v>59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601.5</v>
      </c>
      <c r="B1619">
        <v>2.2000000000000002</v>
      </c>
      <c r="C1619">
        <v>59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600.5</v>
      </c>
      <c r="B1620">
        <v>2.2000000000000002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599.5</v>
      </c>
      <c r="B1621">
        <v>2.2000000000000002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599</v>
      </c>
      <c r="B1622">
        <v>2.2000000000000002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600.75</v>
      </c>
      <c r="B1623">
        <v>2.2000000000000002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600</v>
      </c>
      <c r="B1624">
        <v>2.2000000000000002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601.5</v>
      </c>
      <c r="B1625">
        <v>2.2000000000000002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600.75</v>
      </c>
      <c r="B1626">
        <v>2.2000000000000002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600</v>
      </c>
      <c r="B1627">
        <v>2.2000000000000002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600.75</v>
      </c>
      <c r="B1628">
        <v>2.2000000000000002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599</v>
      </c>
      <c r="B1629">
        <v>2.2000000000000002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598.75</v>
      </c>
      <c r="B1630">
        <v>2.2000000000000002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599</v>
      </c>
      <c r="B1631">
        <v>2.2000000000000002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599.25</v>
      </c>
      <c r="B1632">
        <v>2.2000000000000002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601.25</v>
      </c>
      <c r="B1633">
        <v>2.2000000000000002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600.25</v>
      </c>
      <c r="B1634">
        <v>2.2000000000000002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601.25</v>
      </c>
      <c r="B1635">
        <v>2.2000000000000002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600</v>
      </c>
      <c r="B1636">
        <v>2.2000000000000002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601</v>
      </c>
      <c r="B1637">
        <v>2.2000000000000002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600.75</v>
      </c>
      <c r="B1638">
        <v>2.2000000000000002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599.5</v>
      </c>
      <c r="B1639">
        <v>2.2000000000000002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601.5</v>
      </c>
      <c r="B1640">
        <v>2.2000000000000002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600</v>
      </c>
      <c r="B1641">
        <v>2.2000000000000002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600</v>
      </c>
      <c r="B1642">
        <v>2.2000000000000002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600</v>
      </c>
      <c r="B1643">
        <v>2.2000000000000002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599.75</v>
      </c>
      <c r="B1644">
        <v>2.2000000000000002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600.75</v>
      </c>
      <c r="B1645">
        <v>2.2000000000000002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600.25</v>
      </c>
      <c r="B1646">
        <v>2.2000000000000002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599.75</v>
      </c>
      <c r="B1647">
        <v>2.2000000000000002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599.5</v>
      </c>
      <c r="B1648">
        <v>2.2000000000000002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599.5</v>
      </c>
      <c r="B1649">
        <v>2.2000000000000002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599.75</v>
      </c>
      <c r="B1650">
        <v>2.2000000000000002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600.75</v>
      </c>
      <c r="B1651">
        <v>2.2000000000000002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599.75</v>
      </c>
      <c r="B1652">
        <v>2.2000000000000002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600.5</v>
      </c>
      <c r="B1653">
        <v>2.2000000000000002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599.5</v>
      </c>
      <c r="B1654">
        <v>2.2000000000000002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599.25</v>
      </c>
      <c r="B1655">
        <v>2.2000000000000002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601.75</v>
      </c>
      <c r="B1656">
        <v>2.2000000000000002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600.75</v>
      </c>
      <c r="B1657">
        <v>2.2000000000000002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600.25</v>
      </c>
      <c r="B1658">
        <v>2.2000000000000002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599.5</v>
      </c>
      <c r="B1659">
        <v>2.2000000000000002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599.25</v>
      </c>
      <c r="B1660">
        <v>2.2000000000000002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599.25</v>
      </c>
      <c r="B1661">
        <v>2.2000000000000002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600.75</v>
      </c>
      <c r="B1662">
        <v>2.2000000000000002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601.25</v>
      </c>
      <c r="B1663">
        <v>2.2000000000000002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599.5</v>
      </c>
      <c r="B1664">
        <v>2.2000000000000002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599.75</v>
      </c>
      <c r="B1665">
        <v>2.2000000000000002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601</v>
      </c>
      <c r="B1666">
        <v>2.2000000000000002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599.25</v>
      </c>
      <c r="B1667">
        <v>2.2000000000000002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600.75</v>
      </c>
      <c r="B1668">
        <v>2.2000000000000002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600</v>
      </c>
      <c r="B1669">
        <v>2.2000000000000002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599.25</v>
      </c>
      <c r="B1670">
        <v>2.2000000000000002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600</v>
      </c>
      <c r="B1671">
        <v>2.2000000000000002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600</v>
      </c>
      <c r="B1672">
        <v>2.2000000000000002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600</v>
      </c>
      <c r="B1673">
        <v>2.2000000000000002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599</v>
      </c>
      <c r="B1674">
        <v>2.2000000000000002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599.25</v>
      </c>
      <c r="B1675">
        <v>2.2000000000000002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599.5</v>
      </c>
      <c r="B1676">
        <v>2.2000000000000002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600.75</v>
      </c>
      <c r="B1677">
        <v>2.2000000000000002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601.25</v>
      </c>
      <c r="B1678">
        <v>2.2000000000000002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599.75</v>
      </c>
      <c r="B1679">
        <v>2.2000000000000002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599</v>
      </c>
      <c r="B1680">
        <v>2.2000000000000002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600.5</v>
      </c>
      <c r="B1681">
        <v>2.2000000000000002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600.25</v>
      </c>
      <c r="B1682">
        <v>2.2000000000000002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599.5</v>
      </c>
      <c r="B1683">
        <v>2.2000000000000002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601.75</v>
      </c>
      <c r="B1684">
        <v>2.2000000000000002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600.75</v>
      </c>
      <c r="B1685">
        <v>2.2000000000000002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601.75</v>
      </c>
      <c r="B1686">
        <v>2.2000000000000002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600.75</v>
      </c>
      <c r="B1687">
        <v>2.2000000000000002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598.5</v>
      </c>
      <c r="B1688">
        <v>2.2000000000000002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599.25</v>
      </c>
      <c r="B1689">
        <v>2.2000000000000002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599</v>
      </c>
      <c r="B1690">
        <v>2.2000000000000002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601.5</v>
      </c>
      <c r="B1691">
        <v>2.2000000000000002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599.75</v>
      </c>
      <c r="B1692">
        <v>2.2000000000000002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601.25</v>
      </c>
      <c r="B1693">
        <v>2.2000000000000002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598.75</v>
      </c>
      <c r="B1694">
        <v>2.2000000000000002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601.5</v>
      </c>
      <c r="B1695">
        <v>2.2000000000000002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601.25</v>
      </c>
      <c r="B1696">
        <v>2.2000000000000002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599.75</v>
      </c>
      <c r="B1697">
        <v>2.2000000000000002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599</v>
      </c>
      <c r="B1698">
        <v>2.2000000000000002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601</v>
      </c>
      <c r="B1699">
        <v>2.2000000000000002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598.5</v>
      </c>
      <c r="B1700">
        <v>2.2000000000000002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600.75</v>
      </c>
      <c r="B1701">
        <v>2.2000000000000002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600.5</v>
      </c>
      <c r="B1702">
        <v>2.2000000000000002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600.5</v>
      </c>
      <c r="B1703">
        <v>2.2000000000000002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601</v>
      </c>
      <c r="B1704">
        <v>2.2000000000000002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598.75</v>
      </c>
      <c r="B1705">
        <v>2.2000000000000002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599.75</v>
      </c>
      <c r="B1706">
        <v>2.2000000000000002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599.75</v>
      </c>
      <c r="B1707">
        <v>2.2000000000000002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599.75</v>
      </c>
      <c r="B1708">
        <v>2.2000000000000002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600.25</v>
      </c>
      <c r="B1709">
        <v>2.2000000000000002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601</v>
      </c>
      <c r="B1710">
        <v>2.2000000000000002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600.25</v>
      </c>
      <c r="B1711">
        <v>2.2000000000000002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600</v>
      </c>
      <c r="B1712">
        <v>2.2000000000000002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599.25</v>
      </c>
      <c r="B1713">
        <v>2.2000000000000002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601.75</v>
      </c>
      <c r="B1714">
        <v>2.2000000000000002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600</v>
      </c>
      <c r="B1715">
        <v>2.2000000000000002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599.5</v>
      </c>
      <c r="B1716">
        <v>2.2000000000000002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600.5</v>
      </c>
      <c r="B1717">
        <v>2.2000000000000002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599</v>
      </c>
      <c r="B1718">
        <v>2.2000000000000002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599.75</v>
      </c>
      <c r="B1719">
        <v>2.2000000000000002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600</v>
      </c>
      <c r="B1720">
        <v>2.2000000000000002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600.25</v>
      </c>
      <c r="B1721">
        <v>2.2000000000000002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599.75</v>
      </c>
      <c r="B1722">
        <v>2.2000000000000002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599</v>
      </c>
      <c r="B1723">
        <v>2.2000000000000002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599.25</v>
      </c>
      <c r="B1724">
        <v>2.2000000000000002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599.25</v>
      </c>
      <c r="B1725">
        <v>2.2000000000000002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601.5</v>
      </c>
      <c r="B1726">
        <v>2.2000000000000002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599</v>
      </c>
      <c r="B1727">
        <v>2.2000000000000002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599</v>
      </c>
      <c r="B1728">
        <v>2.2000000000000002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600.75</v>
      </c>
      <c r="B1729">
        <v>2.2000000000000002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599.25</v>
      </c>
      <c r="B1730">
        <v>2.2000000000000002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598.75</v>
      </c>
      <c r="B1731">
        <v>2.2000000000000002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600.5</v>
      </c>
      <c r="B1732">
        <v>2.2000000000000002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600.5</v>
      </c>
      <c r="B1733">
        <v>2.2000000000000002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598.75</v>
      </c>
      <c r="B1734">
        <v>2.2000000000000002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600.75</v>
      </c>
      <c r="B1735">
        <v>2.2000000000000002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600.25</v>
      </c>
      <c r="B1736">
        <v>2.2000000000000002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600.75</v>
      </c>
      <c r="B1737">
        <v>2.2000000000000002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600.5</v>
      </c>
      <c r="B1738">
        <v>2.2000000000000002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600.5</v>
      </c>
      <c r="B1739">
        <v>2.2000000000000002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599.25</v>
      </c>
      <c r="B1740">
        <v>2.2000000000000002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600</v>
      </c>
      <c r="B1741">
        <v>2.2000000000000002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598.75</v>
      </c>
      <c r="B1742">
        <v>2.2000000000000002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598.75</v>
      </c>
      <c r="B1743">
        <v>2.2000000000000002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599.75</v>
      </c>
      <c r="B1744">
        <v>2.2000000000000002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599.25</v>
      </c>
      <c r="B1745">
        <v>2.2000000000000002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599.25</v>
      </c>
      <c r="B1746">
        <v>2.2000000000000002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600.75</v>
      </c>
      <c r="B1747">
        <v>2.2000000000000002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600</v>
      </c>
      <c r="B1748">
        <v>2.2000000000000002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601.5</v>
      </c>
      <c r="B1749">
        <v>2.2000000000000002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599.75</v>
      </c>
      <c r="B1750">
        <v>2.2000000000000002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601.5</v>
      </c>
      <c r="B1751">
        <v>2.2000000000000002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601</v>
      </c>
      <c r="B1752">
        <v>2.2000000000000002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600</v>
      </c>
      <c r="B1753">
        <v>2.2000000000000002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599.75</v>
      </c>
      <c r="B1754">
        <v>2.2000000000000002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600</v>
      </c>
      <c r="B1755">
        <v>2.2000000000000002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600.25</v>
      </c>
      <c r="B1756">
        <v>2.2000000000000002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599.5</v>
      </c>
      <c r="B1757">
        <v>2.2000000000000002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598.75</v>
      </c>
      <c r="B1758">
        <v>2.2000000000000002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599.75</v>
      </c>
      <c r="B1759">
        <v>2.2000000000000002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599.5</v>
      </c>
      <c r="B1760">
        <v>2.2000000000000002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599.75</v>
      </c>
      <c r="B1761">
        <v>2.2000000000000002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599</v>
      </c>
      <c r="B1762">
        <v>2.2000000000000002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600.5</v>
      </c>
      <c r="B1763">
        <v>2.2000000000000002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600.25</v>
      </c>
      <c r="B1764">
        <v>2.2000000000000002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599.75</v>
      </c>
      <c r="B1765">
        <v>2.2000000000000002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601.5</v>
      </c>
      <c r="B1766">
        <v>2.2000000000000002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599.25</v>
      </c>
      <c r="B1767">
        <v>2.2000000000000002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599.5</v>
      </c>
      <c r="B1768">
        <v>2.2000000000000002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601.5</v>
      </c>
      <c r="B1769">
        <v>2.2000000000000002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601.25</v>
      </c>
      <c r="B1770">
        <v>2.2000000000000002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601.5</v>
      </c>
      <c r="B1771">
        <v>2.2000000000000002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600.75</v>
      </c>
      <c r="B1772">
        <v>2.2000000000000002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600.5</v>
      </c>
      <c r="B1773">
        <v>2.2000000000000002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598.75</v>
      </c>
      <c r="B1774">
        <v>2.2000000000000002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599.5</v>
      </c>
      <c r="B1775">
        <v>2.2000000000000002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599.75</v>
      </c>
      <c r="B1776">
        <v>2.2000000000000002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598.5</v>
      </c>
      <c r="B1777">
        <v>2.2000000000000002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599.75</v>
      </c>
      <c r="B1778">
        <v>2.2000000000000002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600.75</v>
      </c>
      <c r="B1779">
        <v>2.2000000000000002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599.25</v>
      </c>
      <c r="B1780">
        <v>2.2000000000000002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601.25</v>
      </c>
      <c r="B1781">
        <v>2.2000000000000002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600</v>
      </c>
      <c r="B1782">
        <v>2.2000000000000002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601</v>
      </c>
      <c r="B1783">
        <v>2.2000000000000002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601.5</v>
      </c>
      <c r="B1784">
        <v>2.2000000000000002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598.5</v>
      </c>
      <c r="B1785">
        <v>2.2000000000000002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599.25</v>
      </c>
      <c r="B1786">
        <v>2.2000000000000002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598.5</v>
      </c>
      <c r="B1787">
        <v>2.2000000000000002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599.25</v>
      </c>
      <c r="B1788">
        <v>2.2000000000000002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601.5</v>
      </c>
      <c r="B1789">
        <v>2.2000000000000002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601.75</v>
      </c>
      <c r="B1790">
        <v>2.2000000000000002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600.75</v>
      </c>
      <c r="B1791">
        <v>2.2000000000000002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599</v>
      </c>
      <c r="B1792">
        <v>2.2000000000000002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600.25</v>
      </c>
      <c r="B1793">
        <v>2.2000000000000002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599.5</v>
      </c>
      <c r="B1794">
        <v>2.2000000000000002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599.75</v>
      </c>
      <c r="B1795">
        <v>2.2000000000000002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601</v>
      </c>
      <c r="B1796">
        <v>2.2000000000000002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600.75</v>
      </c>
      <c r="B1797">
        <v>2.2000000000000002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599.75</v>
      </c>
      <c r="B1798">
        <v>2.2000000000000002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599</v>
      </c>
      <c r="B1799">
        <v>2.2000000000000002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601.5</v>
      </c>
      <c r="B1800">
        <v>2.2000000000000002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598.5</v>
      </c>
      <c r="B1801">
        <v>2.2000000000000002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601.75</v>
      </c>
      <c r="B1802">
        <v>2.2000000000000002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600</v>
      </c>
      <c r="B1803">
        <v>2.2000000000000002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600</v>
      </c>
      <c r="B1804">
        <v>2.2000000000000002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599</v>
      </c>
      <c r="B1805">
        <v>2.2000000000000002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599.75</v>
      </c>
      <c r="B1806">
        <v>2.2000000000000002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599.25</v>
      </c>
      <c r="B1807">
        <v>2.2000000000000002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598.75</v>
      </c>
      <c r="B1808">
        <v>2.2000000000000002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601.5</v>
      </c>
      <c r="B1809">
        <v>2.2000000000000002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600.25</v>
      </c>
      <c r="B1810">
        <v>2.2000000000000002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598.75</v>
      </c>
      <c r="B1811">
        <v>2.2000000000000002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600.5</v>
      </c>
      <c r="B1812">
        <v>2.2000000000000002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598.5</v>
      </c>
      <c r="B1813">
        <v>2.2000000000000002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600.25</v>
      </c>
      <c r="B1814">
        <v>2.2000000000000002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600.5</v>
      </c>
      <c r="B1815">
        <v>2.2000000000000002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601.25</v>
      </c>
      <c r="B1816">
        <v>2.2000000000000002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599.5</v>
      </c>
      <c r="B1817">
        <v>2.2000000000000002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601</v>
      </c>
      <c r="B1818">
        <v>2.2000000000000002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601.5</v>
      </c>
      <c r="B1819">
        <v>2.2000000000000002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601</v>
      </c>
      <c r="B1820">
        <v>2.2000000000000002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600.5</v>
      </c>
      <c r="B1821">
        <v>2.2000000000000002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601.25</v>
      </c>
      <c r="B1822">
        <v>2.2000000000000002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599.5</v>
      </c>
      <c r="B1823">
        <v>2.2000000000000002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599.75</v>
      </c>
      <c r="B1824">
        <v>2.2000000000000002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599.25</v>
      </c>
      <c r="B1825">
        <v>2.2000000000000002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601.75</v>
      </c>
      <c r="B1826">
        <v>2.2000000000000002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599.25</v>
      </c>
      <c r="B1827">
        <v>2.2000000000000002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600.25</v>
      </c>
      <c r="B1828">
        <v>2.2000000000000002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601.25</v>
      </c>
      <c r="B1829">
        <v>2.2000000000000002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600.75</v>
      </c>
      <c r="B1830">
        <v>2.2000000000000002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600.75</v>
      </c>
      <c r="B1831">
        <v>2.2000000000000002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599.75</v>
      </c>
      <c r="B1832">
        <v>2.2000000000000002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601.75</v>
      </c>
      <c r="B1833">
        <v>2.2000000000000002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599</v>
      </c>
      <c r="B1834">
        <v>2.2000000000000002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599.5</v>
      </c>
      <c r="B1835">
        <v>2.2000000000000002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601.5</v>
      </c>
      <c r="B1836">
        <v>2.2000000000000002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600.75</v>
      </c>
      <c r="B1837">
        <v>2.2000000000000002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600.5</v>
      </c>
      <c r="B1838">
        <v>2.2000000000000002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600</v>
      </c>
      <c r="B1839">
        <v>2.2000000000000002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600.75</v>
      </c>
      <c r="B1840">
        <v>2.2000000000000002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599</v>
      </c>
      <c r="B1841">
        <v>2.2000000000000002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599.75</v>
      </c>
      <c r="B1842">
        <v>2.2000000000000002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599.25</v>
      </c>
      <c r="B1843">
        <v>2.2000000000000002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599.75</v>
      </c>
      <c r="B1844">
        <v>2.2000000000000002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600.5</v>
      </c>
      <c r="B1845">
        <v>2.2000000000000002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599.25</v>
      </c>
      <c r="B1846">
        <v>2.2000000000000002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599.25</v>
      </c>
      <c r="B1847">
        <v>2.2000000000000002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600</v>
      </c>
      <c r="B1848">
        <v>2.2000000000000002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601.25</v>
      </c>
      <c r="B1849">
        <v>2.2000000000000002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601.5</v>
      </c>
      <c r="B1850">
        <v>2.2000000000000002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599.25</v>
      </c>
      <c r="B1851">
        <v>2.2000000000000002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598.75</v>
      </c>
      <c r="B1852">
        <v>2.2000000000000002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600</v>
      </c>
      <c r="B1853">
        <v>2.2000000000000002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600</v>
      </c>
      <c r="B1854">
        <v>2.2000000000000002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599.5</v>
      </c>
      <c r="B1855">
        <v>2.2000000000000002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600.25</v>
      </c>
      <c r="B1856">
        <v>2.2000000000000002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601</v>
      </c>
      <c r="B1857">
        <v>2.2000000000000002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599.25</v>
      </c>
      <c r="B1858">
        <v>2.2000000000000002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601</v>
      </c>
      <c r="B1859">
        <v>2.2000000000000002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599.5</v>
      </c>
      <c r="B1860">
        <v>2.2000000000000002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599.75</v>
      </c>
      <c r="B1861">
        <v>2.2000000000000002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601.75</v>
      </c>
      <c r="B1862">
        <v>2.2000000000000002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599.75</v>
      </c>
      <c r="B1863">
        <v>2.2000000000000002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599.5</v>
      </c>
      <c r="B1864">
        <v>2.2000000000000002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601.25</v>
      </c>
      <c r="B1865">
        <v>2.2000000000000002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599.25</v>
      </c>
      <c r="B1866">
        <v>2.2000000000000002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600.25</v>
      </c>
      <c r="B1867">
        <v>2.2000000000000002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598.5</v>
      </c>
      <c r="B1868">
        <v>2.2000000000000002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599.5</v>
      </c>
      <c r="B1869">
        <v>2.2000000000000002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599.5</v>
      </c>
      <c r="B1870">
        <v>2.2000000000000002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600</v>
      </c>
      <c r="B1871">
        <v>2.2000000000000002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601</v>
      </c>
      <c r="B1872">
        <v>2.2000000000000002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601.25</v>
      </c>
      <c r="B1873">
        <v>2.2000000000000002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600.25</v>
      </c>
      <c r="B1874">
        <v>2.2000000000000002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600.75</v>
      </c>
      <c r="B1875">
        <v>2.2000000000000002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598.75</v>
      </c>
      <c r="B1876">
        <v>2.2000000000000002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599.5</v>
      </c>
      <c r="B1877">
        <v>2.2000000000000002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601.25</v>
      </c>
      <c r="B1878">
        <v>2.2000000000000002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600.75</v>
      </c>
      <c r="B1879">
        <v>2.2000000000000002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599.75</v>
      </c>
      <c r="B1880">
        <v>2.2000000000000002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600.5</v>
      </c>
      <c r="B1881">
        <v>2.2000000000000002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599.25</v>
      </c>
      <c r="B1882">
        <v>2.2000000000000002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600.25</v>
      </c>
      <c r="B1883">
        <v>2.2000000000000002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600.5</v>
      </c>
      <c r="B1884">
        <v>2.2000000000000002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599.75</v>
      </c>
      <c r="B1885">
        <v>2.2000000000000002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600</v>
      </c>
      <c r="B1886">
        <v>2.2000000000000002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600.25</v>
      </c>
      <c r="B1887">
        <v>2.2000000000000002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600.25</v>
      </c>
      <c r="B1888">
        <v>2.2000000000000002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599</v>
      </c>
      <c r="B1889">
        <v>2.2000000000000002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599.25</v>
      </c>
      <c r="B1890">
        <v>2.2000000000000002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600.75</v>
      </c>
      <c r="B1891">
        <v>2.2000000000000002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600</v>
      </c>
      <c r="B1892">
        <v>2.2000000000000002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601.75</v>
      </c>
      <c r="B1893">
        <v>2.2000000000000002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598.5</v>
      </c>
      <c r="B1894">
        <v>2.2000000000000002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598.75</v>
      </c>
      <c r="B1895">
        <v>2.2000000000000002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599.75</v>
      </c>
      <c r="B1896">
        <v>2.2000000000000002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599.5</v>
      </c>
      <c r="B1897">
        <v>2.2000000000000002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599.25</v>
      </c>
      <c r="B1898">
        <v>2.2000000000000002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601.5</v>
      </c>
      <c r="B1899">
        <v>2.2000000000000002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600</v>
      </c>
      <c r="B1900">
        <v>2.2000000000000002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599.5</v>
      </c>
      <c r="B1901">
        <v>2.2000000000000002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599.25</v>
      </c>
      <c r="B1902">
        <v>2.2000000000000002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600.5</v>
      </c>
      <c r="B1903">
        <v>2.2000000000000002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598.75</v>
      </c>
      <c r="B1904">
        <v>2.2000000000000002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598.75</v>
      </c>
      <c r="B1905">
        <v>2.2000000000000002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599.25</v>
      </c>
      <c r="B1906">
        <v>2.2000000000000002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600.75</v>
      </c>
      <c r="B1907">
        <v>2.2000000000000002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599.25</v>
      </c>
      <c r="B1908">
        <v>2.2000000000000002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601</v>
      </c>
      <c r="B1909">
        <v>2.2000000000000002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600.75</v>
      </c>
      <c r="B1910">
        <v>2.2000000000000002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601</v>
      </c>
      <c r="B1911">
        <v>2.2000000000000002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599.5</v>
      </c>
      <c r="B1912">
        <v>2.2000000000000002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600.5</v>
      </c>
      <c r="B1913">
        <v>2.2000000000000002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598.75</v>
      </c>
      <c r="B1914">
        <v>2.2000000000000002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599.5</v>
      </c>
      <c r="B1915">
        <v>2.2000000000000002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599.75</v>
      </c>
      <c r="B1916">
        <v>2.2000000000000002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600.25</v>
      </c>
      <c r="B1917">
        <v>2.2000000000000002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600.75</v>
      </c>
      <c r="B1918">
        <v>2.2000000000000002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599.75</v>
      </c>
      <c r="B1919">
        <v>2.2000000000000002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599.5</v>
      </c>
      <c r="B1920">
        <v>2.2000000000000002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598.5</v>
      </c>
      <c r="B1921">
        <v>2.2000000000000002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598.5</v>
      </c>
      <c r="B1922">
        <v>2.2000000000000002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599.25</v>
      </c>
      <c r="B1923">
        <v>2.2000000000000002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599</v>
      </c>
      <c r="B1924">
        <v>2.2000000000000002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599</v>
      </c>
      <c r="B1925">
        <v>2.2000000000000002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600.75</v>
      </c>
      <c r="B1926">
        <v>2.2000000000000002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600.5</v>
      </c>
      <c r="B1927">
        <v>2.2000000000000002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599.5</v>
      </c>
      <c r="B1928">
        <v>2.2000000000000002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600.25</v>
      </c>
      <c r="B1929">
        <v>2.2000000000000002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600.25</v>
      </c>
      <c r="B1930">
        <v>2.2000000000000002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599.75</v>
      </c>
      <c r="B1931">
        <v>2.2000000000000002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601</v>
      </c>
      <c r="B1932">
        <v>2.2000000000000002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600</v>
      </c>
      <c r="B1933">
        <v>2.2000000000000002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599</v>
      </c>
      <c r="B1934">
        <v>2.2000000000000002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598.75</v>
      </c>
      <c r="B1935">
        <v>2.2000000000000002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600.75</v>
      </c>
      <c r="B1936">
        <v>2.2000000000000002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601.5</v>
      </c>
      <c r="B1937">
        <v>2.2000000000000002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600.75</v>
      </c>
      <c r="B1938">
        <v>2.2000000000000002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600.25</v>
      </c>
      <c r="B1939">
        <v>2.2000000000000002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600.75</v>
      </c>
      <c r="B1940">
        <v>2.2000000000000002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601.75</v>
      </c>
      <c r="B1941">
        <v>2.2000000000000002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599.75</v>
      </c>
      <c r="B1942">
        <v>2.2000000000000002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598.5</v>
      </c>
      <c r="B1943">
        <v>2.2000000000000002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600.75</v>
      </c>
      <c r="B1944">
        <v>2.2000000000000002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599.75</v>
      </c>
      <c r="B1945">
        <v>2.2000000000000002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598.75</v>
      </c>
      <c r="B1946">
        <v>2.2000000000000002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599.5</v>
      </c>
      <c r="B1947">
        <v>2.2000000000000002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600.75</v>
      </c>
      <c r="B1948">
        <v>2.2000000000000002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600.5</v>
      </c>
      <c r="B1949">
        <v>2.2000000000000002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599.25</v>
      </c>
      <c r="B1950">
        <v>2.2000000000000002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600.25</v>
      </c>
      <c r="B1951">
        <v>2.2000000000000002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599.25</v>
      </c>
      <c r="B1952">
        <v>2.2000000000000002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601.5</v>
      </c>
      <c r="B1953">
        <v>2.2000000000000002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599.75</v>
      </c>
      <c r="B1954">
        <v>2.2000000000000002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598.5</v>
      </c>
      <c r="B1955">
        <v>2.2000000000000002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599.5</v>
      </c>
      <c r="B1956">
        <v>2.2000000000000002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599.5</v>
      </c>
      <c r="B1957">
        <v>2.2000000000000002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598.75</v>
      </c>
      <c r="B1958">
        <v>2.2000000000000002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599.75</v>
      </c>
      <c r="B1959">
        <v>2.2000000000000002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600.75</v>
      </c>
      <c r="B1960">
        <v>2.2000000000000002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599.75</v>
      </c>
      <c r="B1961">
        <v>2.2000000000000002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600</v>
      </c>
      <c r="B1962">
        <v>2.2000000000000002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600.5</v>
      </c>
      <c r="B1963">
        <v>2.2000000000000002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600</v>
      </c>
      <c r="B1964">
        <v>2.2000000000000002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599.25</v>
      </c>
      <c r="B1965">
        <v>2.2000000000000002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599.75</v>
      </c>
      <c r="B1966">
        <v>2.2000000000000002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598.75</v>
      </c>
      <c r="B1967">
        <v>2.2000000000000002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601.75</v>
      </c>
      <c r="B1968">
        <v>2.2000000000000002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600.25</v>
      </c>
      <c r="B1969">
        <v>2.2000000000000002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600.75</v>
      </c>
      <c r="B1970">
        <v>2.2000000000000002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599.5</v>
      </c>
      <c r="B1971">
        <v>2.2000000000000002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599</v>
      </c>
      <c r="B1972">
        <v>2.2000000000000002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600.5</v>
      </c>
      <c r="B1973">
        <v>2.2000000000000002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599.5</v>
      </c>
      <c r="B1974">
        <v>2.2000000000000002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600.75</v>
      </c>
      <c r="B1975">
        <v>2.2000000000000002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599.5</v>
      </c>
      <c r="B1976">
        <v>2.2000000000000002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600.5</v>
      </c>
      <c r="B1977">
        <v>2.2000000000000002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599.75</v>
      </c>
      <c r="B1978">
        <v>2.2000000000000002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600.25</v>
      </c>
      <c r="B1979">
        <v>2.2000000000000002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599.75</v>
      </c>
      <c r="B1980">
        <v>2.2000000000000002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599.5</v>
      </c>
      <c r="B1981">
        <v>2.2000000000000002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599</v>
      </c>
      <c r="B1982">
        <v>2.2000000000000002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600.5</v>
      </c>
      <c r="B1983">
        <v>2.2000000000000002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600</v>
      </c>
      <c r="B1984">
        <v>2.2000000000000002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598.5</v>
      </c>
      <c r="B1985">
        <v>2.2000000000000002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600</v>
      </c>
      <c r="B1986">
        <v>2.2000000000000002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599.5</v>
      </c>
      <c r="B1987">
        <v>2.2000000000000002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600.75</v>
      </c>
      <c r="B1988">
        <v>2.2000000000000002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601</v>
      </c>
      <c r="B1989">
        <v>2.2000000000000002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600.75</v>
      </c>
      <c r="B1990">
        <v>2.2000000000000002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600</v>
      </c>
      <c r="B1991">
        <v>2.2000000000000002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600</v>
      </c>
      <c r="B1992">
        <v>2.2000000000000002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599.25</v>
      </c>
      <c r="B1993">
        <v>2.2000000000000002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600</v>
      </c>
      <c r="B1994">
        <v>2.2000000000000002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601</v>
      </c>
      <c r="B1995">
        <v>2.2000000000000002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600.25</v>
      </c>
      <c r="B1996">
        <v>2.2000000000000002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598.5</v>
      </c>
      <c r="B1997">
        <v>2.2000000000000002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600.25</v>
      </c>
      <c r="B1998">
        <v>2.2000000000000002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599</v>
      </c>
      <c r="B1999">
        <v>2.2000000000000002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598.5</v>
      </c>
      <c r="B2000">
        <v>2.2000000000000002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599.75</v>
      </c>
      <c r="B2001">
        <v>2.2000000000000002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598.75</v>
      </c>
      <c r="B2002">
        <v>2.2000000000000002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601.75</v>
      </c>
      <c r="B2003">
        <v>2.2000000000000002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599.75</v>
      </c>
      <c r="B2004">
        <v>2.2000000000000002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599.75</v>
      </c>
      <c r="B2005">
        <v>2.2000000000000002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599</v>
      </c>
      <c r="B2006">
        <v>2.2000000000000002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598.75</v>
      </c>
      <c r="B2007">
        <v>2.2000000000000002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599.75</v>
      </c>
      <c r="B2008">
        <v>2.2000000000000002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599</v>
      </c>
      <c r="B2009">
        <v>2.2000000000000002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601</v>
      </c>
      <c r="B2010">
        <v>2.2000000000000002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598.75</v>
      </c>
      <c r="B2011">
        <v>2.2000000000000002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599.5</v>
      </c>
      <c r="B2012">
        <v>2.2000000000000002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600</v>
      </c>
      <c r="B2013">
        <v>2.2000000000000002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600.75</v>
      </c>
      <c r="B2014">
        <v>2.2000000000000002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600.5</v>
      </c>
      <c r="B2015">
        <v>2.2000000000000002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600.75</v>
      </c>
      <c r="B2016">
        <v>2.2000000000000002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601.75</v>
      </c>
      <c r="B2017">
        <v>2.2000000000000002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599.25</v>
      </c>
      <c r="B2018">
        <v>2.2000000000000002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599.5</v>
      </c>
      <c r="B2019">
        <v>2.2000000000000002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598.75</v>
      </c>
      <c r="B2020">
        <v>2.2000000000000002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600.75</v>
      </c>
      <c r="B2021">
        <v>2.2000000000000002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601.5</v>
      </c>
      <c r="B2022">
        <v>2.2000000000000002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600.75</v>
      </c>
      <c r="B2023">
        <v>2.2000000000000002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599.25</v>
      </c>
      <c r="B2024">
        <v>2.2000000000000002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599.25</v>
      </c>
      <c r="B2025">
        <v>2.2000000000000002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600.75</v>
      </c>
      <c r="B2026">
        <v>2.2000000000000002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601.75</v>
      </c>
      <c r="B2027">
        <v>2.2000000000000002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599.5</v>
      </c>
      <c r="B2028">
        <v>2.2000000000000002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600.25</v>
      </c>
      <c r="B2029">
        <v>2.2000000000000002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599.25</v>
      </c>
      <c r="B2030">
        <v>2.2000000000000002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600.5</v>
      </c>
      <c r="B2031">
        <v>2.2000000000000002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600.5</v>
      </c>
      <c r="B2032">
        <v>2.2000000000000002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599</v>
      </c>
      <c r="B2033">
        <v>2.2000000000000002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600.5</v>
      </c>
      <c r="B2034">
        <v>2.2000000000000002</v>
      </c>
      <c r="C2034">
        <v>60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601.75</v>
      </c>
      <c r="B2035">
        <v>2.2000000000000002</v>
      </c>
      <c r="C2035">
        <v>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>
        <v>601</v>
      </c>
      <c r="B2036">
        <v>2.2000000000000002</v>
      </c>
      <c r="C2036">
        <v>60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5">
      <c r="A2037">
        <v>601.5</v>
      </c>
      <c r="B2037">
        <v>2.2000000000000002</v>
      </c>
      <c r="C2037">
        <v>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5">
      <c r="A2038">
        <v>599.25</v>
      </c>
      <c r="B2038">
        <v>2.2000000000000002</v>
      </c>
      <c r="C2038">
        <v>60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5">
      <c r="A2039">
        <v>601</v>
      </c>
      <c r="B2039">
        <v>2.2000000000000002</v>
      </c>
      <c r="C2039">
        <v>60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5">
      <c r="A2040">
        <v>601.25</v>
      </c>
      <c r="B2040">
        <v>2.2000000000000002</v>
      </c>
      <c r="C2040">
        <v>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>
        <v>598.5</v>
      </c>
      <c r="B2041">
        <v>2.2000000000000002</v>
      </c>
      <c r="C2041">
        <v>60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>
        <v>599.75</v>
      </c>
      <c r="B2042">
        <v>2.2000000000000002</v>
      </c>
      <c r="C2042">
        <v>60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>
        <v>600.25</v>
      </c>
      <c r="B2043">
        <v>2.2000000000000002</v>
      </c>
      <c r="C2043">
        <v>60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>
        <v>601.25</v>
      </c>
      <c r="B2044">
        <v>2.2000000000000002</v>
      </c>
      <c r="C2044">
        <v>60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>
        <v>599.5</v>
      </c>
      <c r="B2045">
        <v>2.2000000000000002</v>
      </c>
      <c r="C2045">
        <v>60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>
        <v>600.5</v>
      </c>
      <c r="B2046">
        <v>2.2000000000000002</v>
      </c>
      <c r="C2046">
        <v>60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5">
      <c r="A2047">
        <v>599</v>
      </c>
      <c r="B2047">
        <v>2.2000000000000002</v>
      </c>
      <c r="C2047">
        <v>60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5">
      <c r="A2048">
        <v>600.75</v>
      </c>
      <c r="B2048">
        <v>2.2000000000000002</v>
      </c>
      <c r="C2048">
        <v>60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5">
      <c r="A2049">
        <v>599.5</v>
      </c>
      <c r="B2049">
        <v>2.2000000000000002</v>
      </c>
      <c r="C2049">
        <v>60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5">
      <c r="A2050">
        <v>600.75</v>
      </c>
      <c r="B2050">
        <v>2.2000000000000002</v>
      </c>
      <c r="C2050">
        <v>60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5">
      <c r="A2051">
        <v>600.5</v>
      </c>
      <c r="B2051">
        <v>2.2000000000000002</v>
      </c>
      <c r="C2051">
        <v>60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5">
      <c r="A2052">
        <v>600.5</v>
      </c>
      <c r="B2052">
        <v>2.2000000000000002</v>
      </c>
      <c r="C2052">
        <v>60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5">
      <c r="A2053">
        <v>600</v>
      </c>
      <c r="B2053">
        <v>2.2000000000000002</v>
      </c>
      <c r="C2053">
        <v>60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5">
      <c r="A2054">
        <v>600.25</v>
      </c>
      <c r="B2054">
        <v>2.2000000000000002</v>
      </c>
      <c r="C2054">
        <v>60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5">
      <c r="A2055">
        <v>601.5</v>
      </c>
      <c r="B2055">
        <v>2.2000000000000002</v>
      </c>
      <c r="C2055">
        <v>60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>
        <v>600</v>
      </c>
      <c r="B2056">
        <v>2.2000000000000002</v>
      </c>
      <c r="C2056">
        <v>60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>
        <v>599.75</v>
      </c>
      <c r="B2057">
        <v>2.2000000000000002</v>
      </c>
      <c r="C2057">
        <v>60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>
        <v>598.5</v>
      </c>
      <c r="B2058">
        <v>2.2000000000000002</v>
      </c>
      <c r="C2058">
        <v>60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>
        <v>601.5</v>
      </c>
      <c r="B2059">
        <v>2.2000000000000002</v>
      </c>
      <c r="C2059">
        <v>60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5">
      <c r="A2060">
        <v>600.5</v>
      </c>
      <c r="B2060">
        <v>2.2000000000000002</v>
      </c>
      <c r="C2060">
        <v>60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5">
      <c r="A2061">
        <v>598.5</v>
      </c>
      <c r="B2061">
        <v>2.2000000000000002</v>
      </c>
      <c r="C2061">
        <v>60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>
        <v>600.75</v>
      </c>
      <c r="B2062">
        <v>2.2000000000000002</v>
      </c>
      <c r="C2062">
        <v>60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>
        <v>601.25</v>
      </c>
      <c r="B2063">
        <v>2.2000000000000002</v>
      </c>
      <c r="C2063">
        <v>60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>
        <v>601.5</v>
      </c>
      <c r="B2064">
        <v>2.2000000000000002</v>
      </c>
      <c r="C2064">
        <v>60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>
        <v>601</v>
      </c>
      <c r="B2065">
        <v>2.2000000000000002</v>
      </c>
      <c r="C2065">
        <v>60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>
        <v>599.5</v>
      </c>
      <c r="B2066">
        <v>2.2000000000000002</v>
      </c>
      <c r="C2066">
        <v>60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>
        <v>600.75</v>
      </c>
      <c r="B2067">
        <v>2.2000000000000002</v>
      </c>
      <c r="C2067">
        <v>60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>
        <v>600.25</v>
      </c>
      <c r="B2068">
        <v>2.2000000000000002</v>
      </c>
      <c r="C2068">
        <v>60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35">
      <c r="A2069">
        <v>599</v>
      </c>
      <c r="B2069">
        <v>2.2000000000000002</v>
      </c>
      <c r="C2069">
        <v>60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35">
      <c r="A2070">
        <v>599.75</v>
      </c>
      <c r="B2070">
        <v>2.2000000000000002</v>
      </c>
      <c r="C2070">
        <v>60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5">
      <c r="A2071">
        <v>600.75</v>
      </c>
      <c r="B2071">
        <v>2.2000000000000002</v>
      </c>
      <c r="C2071">
        <v>60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35">
      <c r="A2072">
        <v>601.5</v>
      </c>
      <c r="B2072">
        <v>2.2000000000000002</v>
      </c>
      <c r="C2072">
        <v>60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35">
      <c r="A2073">
        <v>599</v>
      </c>
      <c r="B2073">
        <v>2.2000000000000002</v>
      </c>
      <c r="C2073">
        <v>60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35">
      <c r="A2074">
        <v>599.75</v>
      </c>
      <c r="B2074">
        <v>2.2000000000000002</v>
      </c>
      <c r="C2074">
        <v>60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35">
      <c r="A2075">
        <v>599</v>
      </c>
      <c r="B2075">
        <v>2.2000000000000002</v>
      </c>
      <c r="C2075">
        <v>60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35">
      <c r="A2076">
        <v>601</v>
      </c>
      <c r="B2076">
        <v>2.2000000000000002</v>
      </c>
      <c r="C2076">
        <v>60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35">
      <c r="A2077">
        <v>600.5</v>
      </c>
      <c r="B2077">
        <v>2.2000000000000002</v>
      </c>
      <c r="C2077">
        <v>60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35">
      <c r="A2078">
        <v>599.5</v>
      </c>
      <c r="B2078">
        <v>2.2000000000000002</v>
      </c>
      <c r="C2078">
        <v>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35">
      <c r="A2079">
        <v>599</v>
      </c>
      <c r="B2079">
        <v>2.2000000000000002</v>
      </c>
      <c r="C2079">
        <v>60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35">
      <c r="A2080">
        <v>601.5</v>
      </c>
      <c r="B2080">
        <v>2.2000000000000002</v>
      </c>
      <c r="C2080">
        <v>60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35">
      <c r="A2081">
        <v>600.5</v>
      </c>
      <c r="B2081">
        <v>2.2000000000000002</v>
      </c>
      <c r="C2081">
        <v>60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35">
      <c r="A2082">
        <v>600</v>
      </c>
      <c r="B2082">
        <v>2.2000000000000002</v>
      </c>
      <c r="C2082">
        <v>60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35">
      <c r="A2083">
        <v>599.5</v>
      </c>
      <c r="B2083">
        <v>2.2000000000000002</v>
      </c>
      <c r="C2083">
        <v>60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35">
      <c r="A2084">
        <v>600.5</v>
      </c>
      <c r="B2084">
        <v>2.2000000000000002</v>
      </c>
      <c r="C2084">
        <v>60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 x14ac:dyDescent="0.35">
      <c r="A2085">
        <v>600.75</v>
      </c>
      <c r="B2085">
        <v>2.2000000000000002</v>
      </c>
      <c r="C2085">
        <v>60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35">
      <c r="A2086">
        <v>601</v>
      </c>
      <c r="B2086">
        <v>2.2000000000000002</v>
      </c>
      <c r="C2086">
        <v>60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35">
      <c r="A2087">
        <v>601.5</v>
      </c>
      <c r="B2087">
        <v>2.2000000000000002</v>
      </c>
      <c r="C2087">
        <v>60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 x14ac:dyDescent="0.35">
      <c r="A2088">
        <v>600.75</v>
      </c>
      <c r="B2088">
        <v>2.2000000000000002</v>
      </c>
      <c r="C2088">
        <v>60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35">
      <c r="A2089">
        <v>598.5</v>
      </c>
      <c r="B2089">
        <v>2.2000000000000002</v>
      </c>
      <c r="C2089">
        <v>60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</row>
    <row r="2090" spans="1:9" x14ac:dyDescent="0.35">
      <c r="A2090">
        <v>598.75</v>
      </c>
      <c r="B2090">
        <v>2.2000000000000002</v>
      </c>
      <c r="C2090">
        <v>60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 x14ac:dyDescent="0.35">
      <c r="A2091">
        <v>601.5</v>
      </c>
      <c r="B2091">
        <v>2.2000000000000002</v>
      </c>
      <c r="C2091">
        <v>60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9" x14ac:dyDescent="0.35">
      <c r="A2092">
        <v>598.75</v>
      </c>
      <c r="B2092">
        <v>2.2000000000000002</v>
      </c>
      <c r="C2092">
        <v>60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9" x14ac:dyDescent="0.35">
      <c r="A2093">
        <v>600</v>
      </c>
      <c r="B2093">
        <v>2.2000000000000002</v>
      </c>
      <c r="C2093">
        <v>60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35">
      <c r="A2094">
        <v>599.25</v>
      </c>
      <c r="B2094">
        <v>2.2000000000000002</v>
      </c>
      <c r="C2094">
        <v>60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</row>
    <row r="2095" spans="1:9" x14ac:dyDescent="0.35">
      <c r="A2095">
        <v>598.75</v>
      </c>
      <c r="B2095">
        <v>2.2000000000000002</v>
      </c>
      <c r="C2095">
        <v>60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</row>
    <row r="2096" spans="1:9" x14ac:dyDescent="0.35">
      <c r="A2096">
        <v>601.5</v>
      </c>
      <c r="B2096">
        <v>2.2000000000000002</v>
      </c>
      <c r="C2096">
        <v>60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1:9" x14ac:dyDescent="0.35">
      <c r="A2097">
        <v>599.75</v>
      </c>
      <c r="B2097">
        <v>2.2000000000000002</v>
      </c>
      <c r="C2097">
        <v>60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2023-09-29T11:48:38Z</dcterms:created>
  <dcterms:modified xsi:type="dcterms:W3CDTF">2023-10-04T09:34:03Z</dcterms:modified>
</cp:coreProperties>
</file>