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BC7359E9-F1F0-4240-902F-BECF4A8CE77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2" i="3"/>
</calcChain>
</file>

<file path=xl/sharedStrings.xml><?xml version="1.0" encoding="utf-8"?>
<sst xmlns="http://schemas.openxmlformats.org/spreadsheetml/2006/main" count="960" uniqueCount="87">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</sst>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4" x14ac:dyDescent="0.3"/>
  <cols>
    <col min="1" max="1" width="20.44140625" bestFit="1" customWidth="1"/>
    <col min="2" max="2" width="11.33203125" bestFit="1" customWidth="1"/>
    <col min="3" max="3" width="11.109375" bestFit="1" customWidth="1"/>
    <col min="4" max="4" width="10.44140625" bestFit="1" customWidth="1"/>
    <col min="5" max="8" width="25.5546875" bestFit="1" customWidth="1"/>
    <col min="9" max="9" width="13.109375" bestFit="1" customWidth="1"/>
    <col min="10" max="10" width="11.6640625" bestFit="1" customWidth="1"/>
    <col min="11" max="11" width="14.5546875" bestFit="1" customWidth="1"/>
    <col min="12" max="12" width="13.88671875" bestFit="1" customWidth="1"/>
    <col min="13" max="13" width="11.33203125" bestFit="1" customWidth="1"/>
    <col min="14" max="14" width="9.88671875" bestFit="1" customWidth="1"/>
    <col min="15" max="15" width="17.6640625" bestFit="1" customWidth="1"/>
    <col min="16" max="16" width="14.33203125" bestFit="1" customWidth="1"/>
    <col min="17" max="17" width="10.6640625" bestFit="1" customWidth="1"/>
    <col min="18" max="18" width="13" bestFit="1" customWidth="1"/>
    <col min="19" max="19" width="11.109375" bestFit="1" customWidth="1"/>
  </cols>
  <sheetData>
    <row r="1" spans="1:8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45198.486565467909</v>
      </c>
      <c r="H2" s="4">
        <v>45198.480589103579</v>
      </c>
    </row>
    <row r="4" spans="1:8" x14ac:dyDescent="0.3">
      <c r="A4" s="1" t="s">
        <v>12</v>
      </c>
      <c r="B4" s="1" t="s">
        <v>13</v>
      </c>
      <c r="C4" s="1" t="s">
        <v>4</v>
      </c>
    </row>
    <row r="5" spans="1:8" x14ac:dyDescent="0.3">
      <c r="A5" s="3" t="s">
        <v>14</v>
      </c>
      <c r="B5">
        <v>3</v>
      </c>
    </row>
    <row r="6" spans="1:8" x14ac:dyDescent="0.3">
      <c r="A6" s="3" t="s">
        <v>30</v>
      </c>
      <c r="B6">
        <v>4</v>
      </c>
    </row>
    <row r="7" spans="1:8" x14ac:dyDescent="0.3">
      <c r="A7" s="3" t="s">
        <v>49</v>
      </c>
      <c r="B7">
        <v>4</v>
      </c>
    </row>
    <row r="8" spans="1:8" x14ac:dyDescent="0.3">
      <c r="A8" s="3" t="s">
        <v>51</v>
      </c>
      <c r="B8">
        <v>3</v>
      </c>
    </row>
    <row r="9" spans="1:8" x14ac:dyDescent="0.3">
      <c r="A9" s="3" t="s">
        <v>53</v>
      </c>
      <c r="B9">
        <v>14</v>
      </c>
    </row>
    <row r="10" spans="1:8" x14ac:dyDescent="0.3">
      <c r="A10" s="3" t="s">
        <v>75</v>
      </c>
      <c r="B10">
        <v>9</v>
      </c>
    </row>
    <row r="12" spans="1:8" x14ac:dyDescent="0.3">
      <c r="A12" s="1" t="s">
        <v>14</v>
      </c>
    </row>
    <row r="13" spans="1:8" x14ac:dyDescent="0.3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">
      <c r="A14" s="1" t="s">
        <v>22</v>
      </c>
      <c r="B14" s="3" t="s">
        <v>23</v>
      </c>
      <c r="C14" s="3" t="s">
        <v>24</v>
      </c>
      <c r="D14">
        <v>681</v>
      </c>
      <c r="E14">
        <v>1</v>
      </c>
      <c r="F14">
        <v>681</v>
      </c>
    </row>
    <row r="15" spans="1:8" x14ac:dyDescent="0.3">
      <c r="A15" s="1" t="s">
        <v>25</v>
      </c>
      <c r="B15" s="3" t="s">
        <v>26</v>
      </c>
      <c r="C15" s="3" t="s">
        <v>2</v>
      </c>
      <c r="D15">
        <v>681</v>
      </c>
      <c r="E15" s="4">
        <v>45198.480597853042</v>
      </c>
      <c r="F15" s="4">
        <v>45198.486551685157</v>
      </c>
    </row>
    <row r="16" spans="1:8" x14ac:dyDescent="0.3">
      <c r="A16" s="1" t="s">
        <v>27</v>
      </c>
      <c r="B16" s="3" t="s">
        <v>28</v>
      </c>
      <c r="C16" s="3" t="s">
        <v>29</v>
      </c>
      <c r="D16">
        <v>681</v>
      </c>
      <c r="E16">
        <v>0.75600000000000001</v>
      </c>
      <c r="F16">
        <v>515.16700000000003</v>
      </c>
    </row>
    <row r="18" spans="1:19" x14ac:dyDescent="0.3">
      <c r="A18" s="1" t="s">
        <v>30</v>
      </c>
    </row>
    <row r="19" spans="1:19" x14ac:dyDescent="0.3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">
      <c r="A20" s="1" t="s">
        <v>42</v>
      </c>
      <c r="B20" s="3" t="s">
        <v>28</v>
      </c>
      <c r="C20" s="3" t="s">
        <v>43</v>
      </c>
      <c r="D20">
        <v>681</v>
      </c>
      <c r="E20">
        <v>15059.9521484375</v>
      </c>
      <c r="F20">
        <v>17734.900390625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">
      <c r="A21" s="1" t="s">
        <v>46</v>
      </c>
      <c r="B21" s="3" t="s">
        <v>28</v>
      </c>
      <c r="C21" s="3" t="s">
        <v>43</v>
      </c>
      <c r="D21">
        <v>681</v>
      </c>
      <c r="E21">
        <v>191849.90625</v>
      </c>
      <c r="F21">
        <v>252549.921875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">
      <c r="A22" s="1" t="s">
        <v>47</v>
      </c>
      <c r="B22" s="3" t="s">
        <v>28</v>
      </c>
      <c r="C22" s="3" t="s">
        <v>43</v>
      </c>
      <c r="D22">
        <v>681</v>
      </c>
      <c r="E22">
        <v>5.9999341964721697</v>
      </c>
      <c r="F22">
        <v>89361.0390625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">
      <c r="A23" s="1" t="s">
        <v>48</v>
      </c>
      <c r="B23" s="3" t="s">
        <v>28</v>
      </c>
      <c r="C23" s="3" t="s">
        <v>43</v>
      </c>
      <c r="D23">
        <v>681</v>
      </c>
      <c r="E23">
        <v>651099.625</v>
      </c>
      <c r="F23">
        <v>879449.5625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">
      <c r="A25" s="1" t="s">
        <v>49</v>
      </c>
    </row>
    <row r="26" spans="1:19" x14ac:dyDescent="0.3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">
      <c r="A27" s="1" t="s">
        <v>42</v>
      </c>
      <c r="B27" s="3" t="s">
        <v>28</v>
      </c>
      <c r="C27" s="3" t="s">
        <v>50</v>
      </c>
      <c r="D27">
        <v>681</v>
      </c>
      <c r="E27">
        <v>16744443.1270152</v>
      </c>
      <c r="F27">
        <v>19718590.6055426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">
      <c r="A28" s="1" t="s">
        <v>46</v>
      </c>
      <c r="B28" s="3" t="s">
        <v>28</v>
      </c>
      <c r="C28" s="3" t="s">
        <v>50</v>
      </c>
      <c r="D28">
        <v>681</v>
      </c>
      <c r="E28">
        <v>2.2303379013813598</v>
      </c>
      <c r="F28">
        <v>3.2434294307740399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">
      <c r="A29" s="1" t="s">
        <v>47</v>
      </c>
      <c r="B29" s="3" t="s">
        <v>28</v>
      </c>
      <c r="C29" s="3" t="s">
        <v>50</v>
      </c>
      <c r="D29">
        <v>681</v>
      </c>
      <c r="E29">
        <v>8.1215382610058104E-2</v>
      </c>
      <c r="F29">
        <v>1244.13585236072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">
      <c r="A30" s="1" t="s">
        <v>48</v>
      </c>
      <c r="B30" s="3" t="s">
        <v>28</v>
      </c>
      <c r="C30" s="3" t="s">
        <v>50</v>
      </c>
      <c r="D30">
        <v>681</v>
      </c>
      <c r="E30">
        <v>7.7122295040522104</v>
      </c>
      <c r="F30">
        <v>10.6748421780561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">
      <c r="A32" s="1" t="s">
        <v>51</v>
      </c>
    </row>
    <row r="33" spans="1:19" x14ac:dyDescent="0.3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">
      <c r="A34" s="1" t="s">
        <v>42</v>
      </c>
      <c r="B34" s="3" t="s">
        <v>28</v>
      </c>
      <c r="C34" s="3" t="s">
        <v>43</v>
      </c>
      <c r="D34">
        <v>681</v>
      </c>
      <c r="E34">
        <v>16744443.1270152</v>
      </c>
      <c r="F34">
        <v>19718590.6055426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">
      <c r="A35" s="1" t="s">
        <v>46</v>
      </c>
      <c r="B35" s="3" t="s">
        <v>28</v>
      </c>
      <c r="C35" s="3" t="s">
        <v>52</v>
      </c>
      <c r="D35">
        <v>681</v>
      </c>
      <c r="E35">
        <v>2.2303379013813598</v>
      </c>
      <c r="F35">
        <v>3.2434294307740399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">
      <c r="A36" s="1" t="s">
        <v>48</v>
      </c>
      <c r="B36" s="3" t="s">
        <v>28</v>
      </c>
      <c r="C36" s="3" t="s">
        <v>52</v>
      </c>
      <c r="D36">
        <v>681</v>
      </c>
      <c r="E36">
        <v>7.7122295040522104</v>
      </c>
      <c r="F36">
        <v>10.6748421780561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">
      <c r="A38" s="1" t="s">
        <v>53</v>
      </c>
    </row>
    <row r="39" spans="1:19" x14ac:dyDescent="0.3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">
      <c r="A40" s="1" t="s">
        <v>54</v>
      </c>
      <c r="B40" s="3" t="s">
        <v>28</v>
      </c>
      <c r="C40" s="3" t="s">
        <v>55</v>
      </c>
      <c r="D40">
        <v>681</v>
      </c>
      <c r="E40">
        <v>445.75</v>
      </c>
      <c r="F40">
        <v>449.25</v>
      </c>
    </row>
    <row r="41" spans="1:19" x14ac:dyDescent="0.3">
      <c r="A41" s="1" t="s">
        <v>56</v>
      </c>
      <c r="B41" s="3" t="s">
        <v>28</v>
      </c>
      <c r="C41" s="3" t="s">
        <v>57</v>
      </c>
      <c r="D41">
        <v>681</v>
      </c>
      <c r="E41">
        <v>7.9874999999999998</v>
      </c>
      <c r="F41">
        <v>8.0062499999999996</v>
      </c>
    </row>
    <row r="42" spans="1:19" x14ac:dyDescent="0.3">
      <c r="A42" s="1" t="s">
        <v>58</v>
      </c>
      <c r="B42" s="3" t="s">
        <v>28</v>
      </c>
      <c r="C42" s="3" t="s">
        <v>59</v>
      </c>
      <c r="D42">
        <v>681</v>
      </c>
      <c r="E42">
        <v>89.64</v>
      </c>
      <c r="F42">
        <v>89.73</v>
      </c>
    </row>
    <row r="43" spans="1:19" x14ac:dyDescent="0.3">
      <c r="A43" s="1" t="s">
        <v>60</v>
      </c>
      <c r="B43" s="3" t="s">
        <v>28</v>
      </c>
      <c r="C43" s="3" t="s">
        <v>59</v>
      </c>
      <c r="D43">
        <v>681</v>
      </c>
      <c r="E43">
        <v>109.8</v>
      </c>
      <c r="F43">
        <v>110.175</v>
      </c>
    </row>
    <row r="44" spans="1:19" x14ac:dyDescent="0.3">
      <c r="A44" s="1" t="s">
        <v>61</v>
      </c>
      <c r="B44" s="3" t="s">
        <v>28</v>
      </c>
      <c r="C44" s="3" t="s">
        <v>59</v>
      </c>
      <c r="D44">
        <v>681</v>
      </c>
      <c r="E44">
        <v>49.86</v>
      </c>
      <c r="F44">
        <v>49.905000000000001</v>
      </c>
    </row>
    <row r="45" spans="1:19" x14ac:dyDescent="0.3">
      <c r="A45" s="1" t="s">
        <v>62</v>
      </c>
      <c r="B45" s="3" t="s">
        <v>28</v>
      </c>
      <c r="C45" s="3" t="s">
        <v>59</v>
      </c>
      <c r="D45">
        <v>681</v>
      </c>
      <c r="E45">
        <v>5.9950000000000001</v>
      </c>
      <c r="F45">
        <v>6.0025000000000004</v>
      </c>
    </row>
    <row r="46" spans="1:19" x14ac:dyDescent="0.3">
      <c r="A46" s="1" t="s">
        <v>63</v>
      </c>
      <c r="B46" s="3" t="s">
        <v>28</v>
      </c>
      <c r="C46" s="3" t="s">
        <v>64</v>
      </c>
      <c r="D46">
        <v>681</v>
      </c>
      <c r="E46">
        <v>1.9824999999999999</v>
      </c>
      <c r="F46">
        <v>1.99</v>
      </c>
    </row>
    <row r="47" spans="1:19" x14ac:dyDescent="0.3">
      <c r="A47" s="1" t="s">
        <v>65</v>
      </c>
      <c r="B47" s="3" t="s">
        <v>66</v>
      </c>
      <c r="C47" s="3" t="s">
        <v>67</v>
      </c>
      <c r="D47">
        <v>681</v>
      </c>
    </row>
    <row r="48" spans="1:19" x14ac:dyDescent="0.3">
      <c r="A48" s="1" t="s">
        <v>68</v>
      </c>
      <c r="B48" s="3" t="s">
        <v>28</v>
      </c>
      <c r="C48" s="3" t="s">
        <v>69</v>
      </c>
      <c r="D48">
        <v>681</v>
      </c>
      <c r="E48">
        <v>60</v>
      </c>
      <c r="F48">
        <v>60</v>
      </c>
    </row>
    <row r="49" spans="1:8" x14ac:dyDescent="0.3">
      <c r="A49" s="1" t="s">
        <v>70</v>
      </c>
      <c r="B49" s="3" t="s">
        <v>28</v>
      </c>
      <c r="C49" s="3" t="s">
        <v>55</v>
      </c>
      <c r="D49">
        <v>681</v>
      </c>
      <c r="E49">
        <v>2.2629241642501401E-5</v>
      </c>
      <c r="F49">
        <v>2.30677374628139E-5</v>
      </c>
    </row>
    <row r="50" spans="1:8" x14ac:dyDescent="0.3">
      <c r="A50" s="1" t="s">
        <v>71</v>
      </c>
      <c r="B50" s="3" t="s">
        <v>23</v>
      </c>
      <c r="C50" s="3" t="s">
        <v>59</v>
      </c>
      <c r="D50">
        <v>681</v>
      </c>
      <c r="E50">
        <v>3172</v>
      </c>
      <c r="F50">
        <v>3172</v>
      </c>
    </row>
    <row r="51" spans="1:8" x14ac:dyDescent="0.3">
      <c r="A51" s="1" t="s">
        <v>72</v>
      </c>
      <c r="B51" s="3" t="s">
        <v>28</v>
      </c>
      <c r="C51" s="3" t="s">
        <v>57</v>
      </c>
      <c r="D51">
        <v>681</v>
      </c>
      <c r="E51">
        <v>0</v>
      </c>
      <c r="F51">
        <v>0</v>
      </c>
    </row>
    <row r="52" spans="1:8" x14ac:dyDescent="0.3">
      <c r="A52" s="1" t="s">
        <v>73</v>
      </c>
      <c r="B52" s="3" t="s">
        <v>28</v>
      </c>
      <c r="C52" s="3" t="s">
        <v>57</v>
      </c>
      <c r="D52">
        <v>681</v>
      </c>
      <c r="E52">
        <v>0</v>
      </c>
      <c r="F52">
        <v>0</v>
      </c>
    </row>
    <row r="53" spans="1:8" x14ac:dyDescent="0.3">
      <c r="A53" s="1" t="s">
        <v>74</v>
      </c>
      <c r="B53" s="3" t="s">
        <v>28</v>
      </c>
      <c r="C53" s="3" t="s">
        <v>52</v>
      </c>
      <c r="D53">
        <v>681</v>
      </c>
      <c r="E53">
        <v>0</v>
      </c>
      <c r="F53">
        <v>0</v>
      </c>
    </row>
    <row r="55" spans="1:8" x14ac:dyDescent="0.3">
      <c r="A55" s="1" t="s">
        <v>75</v>
      </c>
    </row>
    <row r="56" spans="1:8" x14ac:dyDescent="0.3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">
      <c r="A57" s="1" t="s">
        <v>76</v>
      </c>
      <c r="B57" s="3" t="s">
        <v>28</v>
      </c>
      <c r="C57" s="3" t="s">
        <v>59</v>
      </c>
      <c r="D57">
        <v>681</v>
      </c>
      <c r="E57">
        <v>598.5</v>
      </c>
      <c r="F57">
        <v>601.75</v>
      </c>
    </row>
    <row r="58" spans="1:8" x14ac:dyDescent="0.3">
      <c r="A58" s="1" t="s">
        <v>77</v>
      </c>
      <c r="B58" s="3" t="s">
        <v>28</v>
      </c>
      <c r="C58" s="3" t="s">
        <v>55</v>
      </c>
      <c r="D58">
        <v>681</v>
      </c>
      <c r="E58">
        <v>2.1937500000000001</v>
      </c>
      <c r="F58">
        <v>2.2124999999999999</v>
      </c>
    </row>
    <row r="59" spans="1:8" x14ac:dyDescent="0.3">
      <c r="A59" s="1" t="s">
        <v>78</v>
      </c>
      <c r="B59" s="3" t="s">
        <v>28</v>
      </c>
      <c r="C59" s="3" t="s">
        <v>69</v>
      </c>
      <c r="D59">
        <v>681</v>
      </c>
      <c r="E59">
        <v>60</v>
      </c>
      <c r="F59">
        <v>60</v>
      </c>
    </row>
    <row r="60" spans="1:8" x14ac:dyDescent="0.3">
      <c r="A60" s="1" t="s">
        <v>79</v>
      </c>
      <c r="B60" s="3" t="s">
        <v>80</v>
      </c>
      <c r="C60" s="3" t="s">
        <v>67</v>
      </c>
      <c r="D60">
        <v>681</v>
      </c>
      <c r="E60">
        <v>0</v>
      </c>
      <c r="F60">
        <v>0</v>
      </c>
    </row>
    <row r="61" spans="1:8" x14ac:dyDescent="0.3">
      <c r="A61" s="1" t="s">
        <v>81</v>
      </c>
      <c r="B61" s="3" t="s">
        <v>80</v>
      </c>
      <c r="C61" s="3" t="s">
        <v>67</v>
      </c>
      <c r="D61">
        <v>681</v>
      </c>
      <c r="E61">
        <v>0</v>
      </c>
      <c r="F61">
        <v>0</v>
      </c>
    </row>
    <row r="62" spans="1:8" x14ac:dyDescent="0.3">
      <c r="A62" s="1" t="s">
        <v>82</v>
      </c>
      <c r="B62" s="3" t="s">
        <v>80</v>
      </c>
      <c r="C62" s="3" t="s">
        <v>67</v>
      </c>
      <c r="D62">
        <v>681</v>
      </c>
      <c r="E62">
        <v>0</v>
      </c>
      <c r="F62">
        <v>0</v>
      </c>
    </row>
    <row r="63" spans="1:8" x14ac:dyDescent="0.3">
      <c r="A63" s="1" t="s">
        <v>83</v>
      </c>
      <c r="B63" s="3" t="s">
        <v>80</v>
      </c>
      <c r="C63" s="3" t="s">
        <v>67</v>
      </c>
      <c r="D63">
        <v>681</v>
      </c>
      <c r="E63">
        <v>0</v>
      </c>
      <c r="F63">
        <v>0</v>
      </c>
    </row>
    <row r="64" spans="1:8" x14ac:dyDescent="0.3">
      <c r="A64" s="1" t="s">
        <v>84</v>
      </c>
      <c r="B64" s="3" t="s">
        <v>80</v>
      </c>
      <c r="C64" s="3" t="s">
        <v>67</v>
      </c>
      <c r="D64">
        <v>681</v>
      </c>
      <c r="E64">
        <v>0</v>
      </c>
      <c r="F64">
        <v>0</v>
      </c>
    </row>
    <row r="65" spans="1:6" x14ac:dyDescent="0.3">
      <c r="A65" s="1" t="s">
        <v>85</v>
      </c>
      <c r="B65" s="3" t="s">
        <v>80</v>
      </c>
      <c r="C65" s="3" t="s">
        <v>67</v>
      </c>
      <c r="D65">
        <v>681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2"/>
  <sheetViews>
    <sheetView workbookViewId="0">
      <selection activeCell="F13" sqref="F13"/>
    </sheetView>
  </sheetViews>
  <sheetFormatPr defaultRowHeight="14.4" x14ac:dyDescent="0.3"/>
  <cols>
    <col min="1" max="1" width="13.33203125" bestFit="1" customWidth="1"/>
    <col min="2" max="2" width="25.5546875" bestFit="1" customWidth="1"/>
    <col min="3" max="3" width="13.33203125" bestFit="1" customWidth="1"/>
  </cols>
  <sheetData>
    <row r="1" spans="1:3" x14ac:dyDescent="0.3">
      <c r="A1" s="1" t="s">
        <v>22</v>
      </c>
      <c r="B1" s="1" t="s">
        <v>25</v>
      </c>
      <c r="C1" s="1" t="s">
        <v>27</v>
      </c>
    </row>
    <row r="2" spans="1:3" x14ac:dyDescent="0.3">
      <c r="A2">
        <v>1</v>
      </c>
      <c r="B2" s="4">
        <v>45198.480597853581</v>
      </c>
      <c r="C2">
        <v>0.75600000000000001</v>
      </c>
    </row>
    <row r="3" spans="1:3" x14ac:dyDescent="0.3">
      <c r="A3">
        <v>2</v>
      </c>
      <c r="B3" s="4">
        <v>45198.480606603574</v>
      </c>
      <c r="C3">
        <v>1.512</v>
      </c>
    </row>
    <row r="4" spans="1:3" x14ac:dyDescent="0.3">
      <c r="A4">
        <v>3</v>
      </c>
      <c r="B4" s="4">
        <v>45198.480615353576</v>
      </c>
      <c r="C4">
        <v>2.2679999999999998</v>
      </c>
    </row>
    <row r="5" spans="1:3" x14ac:dyDescent="0.3">
      <c r="A5">
        <v>4</v>
      </c>
      <c r="B5" s="4">
        <v>45198.480624103577</v>
      </c>
      <c r="C5">
        <v>3.024</v>
      </c>
    </row>
    <row r="6" spans="1:3" x14ac:dyDescent="0.3">
      <c r="A6">
        <v>5</v>
      </c>
      <c r="B6" s="4">
        <v>45198.480632865154</v>
      </c>
      <c r="C6">
        <v>3.7810000000000001</v>
      </c>
    </row>
    <row r="7" spans="1:3" x14ac:dyDescent="0.3">
      <c r="A7">
        <v>6</v>
      </c>
      <c r="B7" s="4">
        <v>45198.480641615148</v>
      </c>
      <c r="C7">
        <v>4.5369999999999999</v>
      </c>
    </row>
    <row r="8" spans="1:3" x14ac:dyDescent="0.3">
      <c r="A8">
        <v>7</v>
      </c>
      <c r="B8" s="4">
        <v>45198.480650365149</v>
      </c>
      <c r="C8">
        <v>5.2930000000000001</v>
      </c>
    </row>
    <row r="9" spans="1:3" x14ac:dyDescent="0.3">
      <c r="A9">
        <v>8</v>
      </c>
      <c r="B9" s="4">
        <v>45198.48065911515</v>
      </c>
      <c r="C9">
        <v>6.0490000000000004</v>
      </c>
    </row>
    <row r="10" spans="1:3" x14ac:dyDescent="0.3">
      <c r="A10">
        <v>9</v>
      </c>
      <c r="B10" s="4">
        <v>45198.480667865151</v>
      </c>
      <c r="C10">
        <v>6.8049999999999997</v>
      </c>
    </row>
    <row r="11" spans="1:3" x14ac:dyDescent="0.3">
      <c r="A11">
        <v>10</v>
      </c>
      <c r="B11" s="4">
        <v>45198.480676626728</v>
      </c>
      <c r="C11">
        <v>7.5620000000000003</v>
      </c>
    </row>
    <row r="12" spans="1:3" x14ac:dyDescent="0.3">
      <c r="A12">
        <v>11</v>
      </c>
      <c r="B12" s="4">
        <v>45198.480685376722</v>
      </c>
      <c r="C12">
        <v>8.3179999999999996</v>
      </c>
    </row>
    <row r="13" spans="1:3" x14ac:dyDescent="0.3">
      <c r="A13">
        <v>12</v>
      </c>
      <c r="B13" s="4">
        <v>45198.480694126723</v>
      </c>
      <c r="C13">
        <v>9.0739999999999998</v>
      </c>
    </row>
    <row r="14" spans="1:3" x14ac:dyDescent="0.3">
      <c r="A14">
        <v>13</v>
      </c>
      <c r="B14" s="4">
        <v>45198.480702888301</v>
      </c>
      <c r="C14">
        <v>9.8309999999999995</v>
      </c>
    </row>
    <row r="15" spans="1:3" x14ac:dyDescent="0.3">
      <c r="A15">
        <v>14</v>
      </c>
      <c r="B15" s="4">
        <v>45198.48071164987</v>
      </c>
      <c r="C15">
        <v>10.587999999999999</v>
      </c>
    </row>
    <row r="16" spans="1:3" x14ac:dyDescent="0.3">
      <c r="A16">
        <v>15</v>
      </c>
      <c r="B16" s="4">
        <v>45198.480720411448</v>
      </c>
      <c r="C16">
        <v>11.345000000000001</v>
      </c>
    </row>
    <row r="17" spans="1:3" x14ac:dyDescent="0.3">
      <c r="A17">
        <v>16</v>
      </c>
      <c r="B17" s="4">
        <v>45198.480729161449</v>
      </c>
      <c r="C17">
        <v>12.101000000000001</v>
      </c>
    </row>
    <row r="18" spans="1:3" x14ac:dyDescent="0.3">
      <c r="A18">
        <v>17</v>
      </c>
      <c r="B18" s="4">
        <v>45198.48073791145</v>
      </c>
      <c r="C18">
        <v>12.856999999999999</v>
      </c>
    </row>
    <row r="19" spans="1:3" x14ac:dyDescent="0.3">
      <c r="A19">
        <v>18</v>
      </c>
      <c r="B19" s="4">
        <v>45198.48074667302</v>
      </c>
      <c r="C19">
        <v>13.614000000000001</v>
      </c>
    </row>
    <row r="20" spans="1:3" x14ac:dyDescent="0.3">
      <c r="A20">
        <v>19</v>
      </c>
      <c r="B20" s="4">
        <v>45198.480755423021</v>
      </c>
      <c r="C20">
        <v>14.37</v>
      </c>
    </row>
    <row r="21" spans="1:3" x14ac:dyDescent="0.3">
      <c r="A21">
        <v>20</v>
      </c>
      <c r="B21" s="4">
        <v>45198.480764184598</v>
      </c>
      <c r="C21">
        <v>15.127000000000001</v>
      </c>
    </row>
    <row r="22" spans="1:3" x14ac:dyDescent="0.3">
      <c r="A22">
        <v>21</v>
      </c>
      <c r="B22" s="4">
        <v>45198.480772934599</v>
      </c>
      <c r="C22">
        <v>15.882999999999999</v>
      </c>
    </row>
    <row r="23" spans="1:3" x14ac:dyDescent="0.3">
      <c r="A23">
        <v>22</v>
      </c>
      <c r="B23" s="4">
        <v>45198.480781696169</v>
      </c>
      <c r="C23">
        <v>16.64</v>
      </c>
    </row>
    <row r="24" spans="1:3" x14ac:dyDescent="0.3">
      <c r="A24">
        <v>23</v>
      </c>
      <c r="B24" s="4">
        <v>45198.48079044617</v>
      </c>
      <c r="C24">
        <v>17.396000000000001</v>
      </c>
    </row>
    <row r="25" spans="1:3" x14ac:dyDescent="0.3">
      <c r="A25">
        <v>24</v>
      </c>
      <c r="B25" s="4">
        <v>45198.48079920774</v>
      </c>
      <c r="C25">
        <v>18.152999999999999</v>
      </c>
    </row>
    <row r="26" spans="1:3" x14ac:dyDescent="0.3">
      <c r="A26">
        <v>25</v>
      </c>
      <c r="B26" s="4">
        <v>45198.480806453117</v>
      </c>
      <c r="C26">
        <v>18.779</v>
      </c>
    </row>
    <row r="27" spans="1:3" x14ac:dyDescent="0.3">
      <c r="A27">
        <v>26</v>
      </c>
      <c r="B27" s="4">
        <v>45198.480816719319</v>
      </c>
      <c r="C27">
        <v>19.666</v>
      </c>
    </row>
    <row r="28" spans="1:3" x14ac:dyDescent="0.3">
      <c r="A28">
        <v>27</v>
      </c>
      <c r="B28" s="4">
        <v>45198.48082546932</v>
      </c>
      <c r="C28">
        <v>20.422000000000001</v>
      </c>
    </row>
    <row r="29" spans="1:3" x14ac:dyDescent="0.3">
      <c r="A29">
        <v>28</v>
      </c>
      <c r="B29" s="4">
        <v>45198.48083423089</v>
      </c>
      <c r="C29">
        <v>21.178999999999998</v>
      </c>
    </row>
    <row r="30" spans="1:3" x14ac:dyDescent="0.3">
      <c r="A30">
        <v>29</v>
      </c>
      <c r="B30" s="4">
        <v>45198.480842980891</v>
      </c>
      <c r="C30">
        <v>21.934999999999999</v>
      </c>
    </row>
    <row r="31" spans="1:3" x14ac:dyDescent="0.3">
      <c r="A31">
        <v>30</v>
      </c>
      <c r="B31" s="4">
        <v>45198.480851730892</v>
      </c>
      <c r="C31">
        <v>22.690999999999999</v>
      </c>
    </row>
    <row r="32" spans="1:3" x14ac:dyDescent="0.3">
      <c r="A32">
        <v>31</v>
      </c>
      <c r="B32" s="4">
        <v>45198.480860480893</v>
      </c>
      <c r="C32">
        <v>23.446999999999999</v>
      </c>
    </row>
    <row r="33" spans="1:3" x14ac:dyDescent="0.3">
      <c r="A33">
        <v>32</v>
      </c>
      <c r="B33" s="4">
        <v>45198.480869242463</v>
      </c>
      <c r="C33">
        <v>24.204000000000001</v>
      </c>
    </row>
    <row r="34" spans="1:3" x14ac:dyDescent="0.3">
      <c r="A34">
        <v>33</v>
      </c>
      <c r="B34" s="4">
        <v>45198.480877992464</v>
      </c>
      <c r="C34">
        <v>24.96</v>
      </c>
    </row>
    <row r="35" spans="1:3" x14ac:dyDescent="0.3">
      <c r="A35">
        <v>34</v>
      </c>
      <c r="B35" s="4">
        <v>45198.480886754041</v>
      </c>
      <c r="C35">
        <v>25.716999999999999</v>
      </c>
    </row>
    <row r="36" spans="1:3" x14ac:dyDescent="0.3">
      <c r="A36">
        <v>35</v>
      </c>
      <c r="B36" s="4">
        <v>45198.480895504043</v>
      </c>
      <c r="C36">
        <v>26.472999999999999</v>
      </c>
    </row>
    <row r="37" spans="1:3" x14ac:dyDescent="0.3">
      <c r="A37">
        <v>36</v>
      </c>
      <c r="B37" s="4">
        <v>45198.480904265612</v>
      </c>
      <c r="C37">
        <v>27.23</v>
      </c>
    </row>
    <row r="38" spans="1:3" x14ac:dyDescent="0.3">
      <c r="A38">
        <v>37</v>
      </c>
      <c r="B38" s="4">
        <v>45198.48091302719</v>
      </c>
      <c r="C38">
        <v>27.986999999999998</v>
      </c>
    </row>
    <row r="39" spans="1:3" x14ac:dyDescent="0.3">
      <c r="A39">
        <v>38</v>
      </c>
      <c r="B39" s="4">
        <v>45198.480921777191</v>
      </c>
      <c r="C39">
        <v>28.742999999999999</v>
      </c>
    </row>
    <row r="40" spans="1:3" x14ac:dyDescent="0.3">
      <c r="A40">
        <v>39</v>
      </c>
      <c r="B40" s="4">
        <v>45198.480930527192</v>
      </c>
      <c r="C40">
        <v>29.498999999999999</v>
      </c>
    </row>
    <row r="41" spans="1:3" x14ac:dyDescent="0.3">
      <c r="A41">
        <v>40</v>
      </c>
      <c r="B41" s="4">
        <v>45198.480939277186</v>
      </c>
      <c r="C41">
        <v>30.254999999999999</v>
      </c>
    </row>
    <row r="42" spans="1:3" x14ac:dyDescent="0.3">
      <c r="A42">
        <v>41</v>
      </c>
      <c r="B42" s="4">
        <v>45198.480948038763</v>
      </c>
      <c r="C42">
        <v>31.012</v>
      </c>
    </row>
    <row r="43" spans="1:3" x14ac:dyDescent="0.3">
      <c r="A43">
        <v>42</v>
      </c>
      <c r="B43" s="4">
        <v>45198.480956788764</v>
      </c>
      <c r="C43">
        <v>31.768000000000001</v>
      </c>
    </row>
    <row r="44" spans="1:3" x14ac:dyDescent="0.3">
      <c r="A44">
        <v>43</v>
      </c>
      <c r="B44" s="4">
        <v>45198.480965550334</v>
      </c>
      <c r="C44">
        <v>32.524999999999999</v>
      </c>
    </row>
    <row r="45" spans="1:3" x14ac:dyDescent="0.3">
      <c r="A45">
        <v>44</v>
      </c>
      <c r="B45" s="4">
        <v>45198.480974300335</v>
      </c>
      <c r="C45">
        <v>33.280999999999999</v>
      </c>
    </row>
    <row r="46" spans="1:3" x14ac:dyDescent="0.3">
      <c r="A46">
        <v>45</v>
      </c>
      <c r="B46" s="4">
        <v>45198.480983061912</v>
      </c>
      <c r="C46">
        <v>34.037999999999997</v>
      </c>
    </row>
    <row r="47" spans="1:3" x14ac:dyDescent="0.3">
      <c r="A47">
        <v>46</v>
      </c>
      <c r="B47" s="4">
        <v>45198.480991823482</v>
      </c>
      <c r="C47">
        <v>34.795000000000002</v>
      </c>
    </row>
    <row r="48" spans="1:3" x14ac:dyDescent="0.3">
      <c r="A48">
        <v>47</v>
      </c>
      <c r="B48" s="4">
        <v>45198.481000573483</v>
      </c>
      <c r="C48">
        <v>35.551000000000002</v>
      </c>
    </row>
    <row r="49" spans="1:3" x14ac:dyDescent="0.3">
      <c r="A49">
        <v>48</v>
      </c>
      <c r="B49" s="4">
        <v>45198.481009323485</v>
      </c>
      <c r="C49">
        <v>36.307000000000002</v>
      </c>
    </row>
    <row r="50" spans="1:3" x14ac:dyDescent="0.3">
      <c r="A50">
        <v>49</v>
      </c>
      <c r="B50" s="4">
        <v>45198.481018073486</v>
      </c>
      <c r="C50">
        <v>37.063000000000002</v>
      </c>
    </row>
    <row r="51" spans="1:3" x14ac:dyDescent="0.3">
      <c r="A51">
        <v>50</v>
      </c>
      <c r="B51" s="4">
        <v>45198.481026835056</v>
      </c>
      <c r="C51">
        <v>37.82</v>
      </c>
    </row>
    <row r="52" spans="1:3" x14ac:dyDescent="0.3">
      <c r="A52">
        <v>51</v>
      </c>
      <c r="B52" s="4">
        <v>45198.481035585057</v>
      </c>
      <c r="C52">
        <v>38.576000000000001</v>
      </c>
    </row>
    <row r="53" spans="1:3" x14ac:dyDescent="0.3">
      <c r="A53">
        <v>52</v>
      </c>
      <c r="B53" s="4">
        <v>45198.481044346634</v>
      </c>
      <c r="C53">
        <v>39.332999999999998</v>
      </c>
    </row>
    <row r="54" spans="1:3" x14ac:dyDescent="0.3">
      <c r="A54">
        <v>53</v>
      </c>
      <c r="B54" s="4">
        <v>45198.481053096635</v>
      </c>
      <c r="C54">
        <v>40.088999999999999</v>
      </c>
    </row>
    <row r="55" spans="1:3" x14ac:dyDescent="0.3">
      <c r="A55">
        <v>54</v>
      </c>
      <c r="B55" s="4">
        <v>45198.481061858205</v>
      </c>
      <c r="C55">
        <v>40.845999999999997</v>
      </c>
    </row>
    <row r="56" spans="1:3" x14ac:dyDescent="0.3">
      <c r="A56">
        <v>55</v>
      </c>
      <c r="B56" s="4">
        <v>45198.481070608206</v>
      </c>
      <c r="C56">
        <v>41.601999999999997</v>
      </c>
    </row>
    <row r="57" spans="1:3" x14ac:dyDescent="0.3">
      <c r="A57">
        <v>56</v>
      </c>
      <c r="B57" s="4">
        <v>45198.481079358207</v>
      </c>
      <c r="C57">
        <v>42.357999999999997</v>
      </c>
    </row>
    <row r="58" spans="1:3" x14ac:dyDescent="0.3">
      <c r="A58">
        <v>57</v>
      </c>
      <c r="B58" s="4">
        <v>45198.481088119785</v>
      </c>
      <c r="C58">
        <v>43.115000000000002</v>
      </c>
    </row>
    <row r="59" spans="1:3" x14ac:dyDescent="0.3">
      <c r="A59">
        <v>58</v>
      </c>
      <c r="B59" s="4">
        <v>45198.481096869778</v>
      </c>
      <c r="C59">
        <v>43.871000000000002</v>
      </c>
    </row>
    <row r="60" spans="1:3" x14ac:dyDescent="0.3">
      <c r="A60">
        <v>59</v>
      </c>
      <c r="B60" s="4">
        <v>45198.48110561978</v>
      </c>
      <c r="C60">
        <v>44.627000000000002</v>
      </c>
    </row>
    <row r="61" spans="1:3" x14ac:dyDescent="0.3">
      <c r="A61">
        <v>60</v>
      </c>
      <c r="B61" s="4">
        <v>45198.481114381357</v>
      </c>
      <c r="C61">
        <v>45.384</v>
      </c>
    </row>
    <row r="62" spans="1:3" x14ac:dyDescent="0.3">
      <c r="A62">
        <v>61</v>
      </c>
      <c r="B62" s="4">
        <v>45198.481123131358</v>
      </c>
      <c r="C62">
        <v>46.14</v>
      </c>
    </row>
    <row r="63" spans="1:3" x14ac:dyDescent="0.3">
      <c r="A63">
        <v>62</v>
      </c>
      <c r="B63" s="4">
        <v>45198.481131881352</v>
      </c>
      <c r="C63">
        <v>46.896000000000001</v>
      </c>
    </row>
    <row r="64" spans="1:3" x14ac:dyDescent="0.3">
      <c r="A64">
        <v>63</v>
      </c>
      <c r="B64" s="4">
        <v>45198.481140642929</v>
      </c>
      <c r="C64">
        <v>47.652999999999999</v>
      </c>
    </row>
    <row r="65" spans="1:3" x14ac:dyDescent="0.3">
      <c r="A65">
        <v>64</v>
      </c>
      <c r="B65" s="4">
        <v>45198.481149404506</v>
      </c>
      <c r="C65">
        <v>48.41</v>
      </c>
    </row>
    <row r="66" spans="1:3" x14ac:dyDescent="0.3">
      <c r="A66">
        <v>65</v>
      </c>
      <c r="B66" s="4">
        <v>45198.4811581545</v>
      </c>
      <c r="C66">
        <v>49.165999999999997</v>
      </c>
    </row>
    <row r="67" spans="1:3" x14ac:dyDescent="0.3">
      <c r="A67">
        <v>66</v>
      </c>
      <c r="B67" s="4">
        <v>45198.481166904501</v>
      </c>
      <c r="C67">
        <v>49.921999999999997</v>
      </c>
    </row>
    <row r="68" spans="1:3" x14ac:dyDescent="0.3">
      <c r="A68">
        <v>67</v>
      </c>
      <c r="B68" s="4">
        <v>45198.481175666078</v>
      </c>
      <c r="C68">
        <v>50.679000000000002</v>
      </c>
    </row>
    <row r="69" spans="1:3" x14ac:dyDescent="0.3">
      <c r="A69">
        <v>68</v>
      </c>
      <c r="B69" s="4">
        <v>45198.481184416079</v>
      </c>
      <c r="C69">
        <v>51.435000000000002</v>
      </c>
    </row>
    <row r="70" spans="1:3" x14ac:dyDescent="0.3">
      <c r="A70">
        <v>69</v>
      </c>
      <c r="B70" s="4">
        <v>45198.481193177649</v>
      </c>
      <c r="C70">
        <v>52.192</v>
      </c>
    </row>
    <row r="71" spans="1:3" x14ac:dyDescent="0.3">
      <c r="A71">
        <v>70</v>
      </c>
      <c r="B71" s="4">
        <v>45198.481201927651</v>
      </c>
      <c r="C71">
        <v>52.948</v>
      </c>
    </row>
    <row r="72" spans="1:3" x14ac:dyDescent="0.3">
      <c r="A72">
        <v>71</v>
      </c>
      <c r="B72" s="4">
        <v>45198.481210677652</v>
      </c>
      <c r="C72">
        <v>53.704000000000001</v>
      </c>
    </row>
    <row r="73" spans="1:3" x14ac:dyDescent="0.3">
      <c r="A73">
        <v>72</v>
      </c>
      <c r="B73" s="4">
        <v>45198.481219439229</v>
      </c>
      <c r="C73">
        <v>54.460999999999999</v>
      </c>
    </row>
    <row r="74" spans="1:3" x14ac:dyDescent="0.3">
      <c r="A74">
        <v>73</v>
      </c>
      <c r="B74" s="4">
        <v>45198.481228189223</v>
      </c>
      <c r="C74">
        <v>55.216999999999999</v>
      </c>
    </row>
    <row r="75" spans="1:3" x14ac:dyDescent="0.3">
      <c r="A75">
        <v>74</v>
      </c>
      <c r="B75" s="4">
        <v>45198.481236939224</v>
      </c>
      <c r="C75">
        <v>55.972999999999999</v>
      </c>
    </row>
    <row r="76" spans="1:3" x14ac:dyDescent="0.3">
      <c r="A76">
        <v>75</v>
      </c>
      <c r="B76" s="4">
        <v>45198.481245700801</v>
      </c>
      <c r="C76">
        <v>56.73</v>
      </c>
    </row>
    <row r="77" spans="1:3" x14ac:dyDescent="0.3">
      <c r="A77">
        <v>76</v>
      </c>
      <c r="B77" s="4">
        <v>45198.481254450802</v>
      </c>
      <c r="C77">
        <v>57.485999999999997</v>
      </c>
    </row>
    <row r="78" spans="1:3" x14ac:dyDescent="0.3">
      <c r="A78">
        <v>77</v>
      </c>
      <c r="B78" s="4">
        <v>45198.481263200796</v>
      </c>
      <c r="C78">
        <v>58.241999999999997</v>
      </c>
    </row>
    <row r="79" spans="1:3" x14ac:dyDescent="0.3">
      <c r="A79">
        <v>78</v>
      </c>
      <c r="B79" s="4">
        <v>45198.481271950797</v>
      </c>
      <c r="C79">
        <v>58.997999999999998</v>
      </c>
    </row>
    <row r="80" spans="1:3" x14ac:dyDescent="0.3">
      <c r="A80">
        <v>79</v>
      </c>
      <c r="B80" s="4">
        <v>45198.481280712374</v>
      </c>
      <c r="C80">
        <v>59.755000000000003</v>
      </c>
    </row>
    <row r="81" spans="1:3" x14ac:dyDescent="0.3">
      <c r="A81">
        <v>80</v>
      </c>
      <c r="B81" s="4">
        <v>45198.481289462376</v>
      </c>
      <c r="C81">
        <v>60.511000000000003</v>
      </c>
    </row>
    <row r="82" spans="1:3" x14ac:dyDescent="0.3">
      <c r="A82">
        <v>81</v>
      </c>
      <c r="B82" s="4">
        <v>45198.481298212377</v>
      </c>
      <c r="C82">
        <v>61.267000000000003</v>
      </c>
    </row>
    <row r="83" spans="1:3" x14ac:dyDescent="0.3">
      <c r="A83">
        <v>82</v>
      </c>
      <c r="B83" s="4">
        <v>45198.481306962371</v>
      </c>
      <c r="C83">
        <v>62.023000000000003</v>
      </c>
    </row>
    <row r="84" spans="1:3" x14ac:dyDescent="0.3">
      <c r="A84">
        <v>83</v>
      </c>
      <c r="B84" s="4">
        <v>45198.481315712372</v>
      </c>
      <c r="C84">
        <v>62.779000000000003</v>
      </c>
    </row>
    <row r="85" spans="1:3" x14ac:dyDescent="0.3">
      <c r="A85">
        <v>84</v>
      </c>
      <c r="B85" s="4">
        <v>45198.481324473949</v>
      </c>
      <c r="C85">
        <v>63.536000000000001</v>
      </c>
    </row>
    <row r="86" spans="1:3" x14ac:dyDescent="0.3">
      <c r="A86">
        <v>85</v>
      </c>
      <c r="B86" s="4">
        <v>45198.48133322395</v>
      </c>
      <c r="C86">
        <v>64.292000000000002</v>
      </c>
    </row>
    <row r="87" spans="1:3" x14ac:dyDescent="0.3">
      <c r="A87">
        <v>86</v>
      </c>
      <c r="B87" s="4">
        <v>45198.481342008672</v>
      </c>
      <c r="C87">
        <v>65.051000000000002</v>
      </c>
    </row>
    <row r="88" spans="1:3" x14ac:dyDescent="0.3">
      <c r="A88">
        <v>87</v>
      </c>
      <c r="B88" s="4">
        <v>45198.481350770242</v>
      </c>
      <c r="C88">
        <v>65.808000000000007</v>
      </c>
    </row>
    <row r="89" spans="1:3" x14ac:dyDescent="0.3">
      <c r="A89">
        <v>88</v>
      </c>
      <c r="B89" s="4">
        <v>45198.481359520243</v>
      </c>
      <c r="C89">
        <v>66.563999999999993</v>
      </c>
    </row>
    <row r="90" spans="1:3" x14ac:dyDescent="0.3">
      <c r="A90">
        <v>89</v>
      </c>
      <c r="B90" s="4">
        <v>45198.481368270244</v>
      </c>
      <c r="C90">
        <v>67.319999999999993</v>
      </c>
    </row>
    <row r="91" spans="1:3" x14ac:dyDescent="0.3">
      <c r="A91">
        <v>90</v>
      </c>
      <c r="B91" s="4">
        <v>45198.481377020245</v>
      </c>
      <c r="C91">
        <v>68.075999999999993</v>
      </c>
    </row>
    <row r="92" spans="1:3" x14ac:dyDescent="0.3">
      <c r="A92">
        <v>91</v>
      </c>
      <c r="B92" s="4">
        <v>45198.481385781815</v>
      </c>
      <c r="C92">
        <v>68.832999999999998</v>
      </c>
    </row>
    <row r="93" spans="1:3" x14ac:dyDescent="0.3">
      <c r="A93">
        <v>92</v>
      </c>
      <c r="B93" s="4">
        <v>45198.481394531816</v>
      </c>
      <c r="C93">
        <v>69.588999999999999</v>
      </c>
    </row>
    <row r="94" spans="1:3" x14ac:dyDescent="0.3">
      <c r="A94">
        <v>93</v>
      </c>
      <c r="B94" s="4">
        <v>45198.481403281818</v>
      </c>
      <c r="C94">
        <v>70.344999999999999</v>
      </c>
    </row>
    <row r="95" spans="1:3" x14ac:dyDescent="0.3">
      <c r="A95">
        <v>94</v>
      </c>
      <c r="B95" s="4">
        <v>45198.481412031819</v>
      </c>
      <c r="C95">
        <v>71.100999999999999</v>
      </c>
    </row>
    <row r="96" spans="1:3" x14ac:dyDescent="0.3">
      <c r="A96">
        <v>95</v>
      </c>
      <c r="B96" s="4">
        <v>45198.481420793389</v>
      </c>
      <c r="C96">
        <v>71.858000000000004</v>
      </c>
    </row>
    <row r="97" spans="1:3" x14ac:dyDescent="0.3">
      <c r="A97">
        <v>96</v>
      </c>
      <c r="B97" s="4">
        <v>45198.48142954339</v>
      </c>
      <c r="C97">
        <v>72.614000000000004</v>
      </c>
    </row>
    <row r="98" spans="1:3" x14ac:dyDescent="0.3">
      <c r="A98">
        <v>97</v>
      </c>
      <c r="B98" s="4">
        <v>45198.481438316543</v>
      </c>
      <c r="C98">
        <v>73.372</v>
      </c>
    </row>
    <row r="99" spans="1:3" x14ac:dyDescent="0.3">
      <c r="A99">
        <v>98</v>
      </c>
      <c r="B99" s="4">
        <v>45198.481447066537</v>
      </c>
      <c r="C99">
        <v>74.128</v>
      </c>
    </row>
    <row r="100" spans="1:3" x14ac:dyDescent="0.3">
      <c r="A100">
        <v>99</v>
      </c>
      <c r="B100" s="4">
        <v>45198.481455816538</v>
      </c>
      <c r="C100">
        <v>74.884</v>
      </c>
    </row>
    <row r="101" spans="1:3" x14ac:dyDescent="0.3">
      <c r="A101">
        <v>100</v>
      </c>
      <c r="B101" s="4">
        <v>45198.481464566539</v>
      </c>
      <c r="C101">
        <v>75.64</v>
      </c>
    </row>
    <row r="102" spans="1:3" x14ac:dyDescent="0.3">
      <c r="A102">
        <v>101</v>
      </c>
      <c r="B102" s="4">
        <v>45198.481473328116</v>
      </c>
      <c r="C102">
        <v>76.397000000000006</v>
      </c>
    </row>
    <row r="103" spans="1:3" x14ac:dyDescent="0.3">
      <c r="A103">
        <v>102</v>
      </c>
      <c r="B103" s="4">
        <v>45198.481482078118</v>
      </c>
      <c r="C103">
        <v>77.153000000000006</v>
      </c>
    </row>
    <row r="104" spans="1:3" x14ac:dyDescent="0.3">
      <c r="A104">
        <v>103</v>
      </c>
      <c r="B104" s="4">
        <v>45198.481490828111</v>
      </c>
      <c r="C104">
        <v>77.909000000000006</v>
      </c>
    </row>
    <row r="105" spans="1:3" x14ac:dyDescent="0.3">
      <c r="A105">
        <v>104</v>
      </c>
      <c r="B105" s="4">
        <v>45198.481499578113</v>
      </c>
      <c r="C105">
        <v>78.665000000000006</v>
      </c>
    </row>
    <row r="106" spans="1:3" x14ac:dyDescent="0.3">
      <c r="A106">
        <v>105</v>
      </c>
      <c r="B106" s="4">
        <v>45198.48150833969</v>
      </c>
      <c r="C106">
        <v>79.421999999999997</v>
      </c>
    </row>
    <row r="107" spans="1:3" x14ac:dyDescent="0.3">
      <c r="A107">
        <v>106</v>
      </c>
      <c r="B107" s="4">
        <v>45198.481517089691</v>
      </c>
      <c r="C107">
        <v>80.177999999999997</v>
      </c>
    </row>
    <row r="108" spans="1:3" x14ac:dyDescent="0.3">
      <c r="A108">
        <v>107</v>
      </c>
      <c r="B108" s="4">
        <v>45198.481525839692</v>
      </c>
      <c r="C108">
        <v>80.933999999999997</v>
      </c>
    </row>
    <row r="109" spans="1:3" x14ac:dyDescent="0.3">
      <c r="A109">
        <v>108</v>
      </c>
      <c r="B109" s="4">
        <v>45198.481534601262</v>
      </c>
      <c r="C109">
        <v>81.691000000000003</v>
      </c>
    </row>
    <row r="110" spans="1:3" x14ac:dyDescent="0.3">
      <c r="A110">
        <v>109</v>
      </c>
      <c r="B110" s="4">
        <v>45198.481543351263</v>
      </c>
      <c r="C110">
        <v>82.447000000000003</v>
      </c>
    </row>
    <row r="111" spans="1:3" x14ac:dyDescent="0.3">
      <c r="A111">
        <v>110</v>
      </c>
      <c r="B111" s="4">
        <v>45198.481552101264</v>
      </c>
      <c r="C111">
        <v>83.203000000000003</v>
      </c>
    </row>
    <row r="112" spans="1:3" x14ac:dyDescent="0.3">
      <c r="A112">
        <v>111</v>
      </c>
      <c r="B112" s="4">
        <v>45198.481560862834</v>
      </c>
      <c r="C112">
        <v>83.96</v>
      </c>
    </row>
    <row r="113" spans="1:3" x14ac:dyDescent="0.3">
      <c r="A113">
        <v>112</v>
      </c>
      <c r="B113" s="4">
        <v>45198.481569612835</v>
      </c>
      <c r="C113">
        <v>84.715999999999994</v>
      </c>
    </row>
    <row r="114" spans="1:3" x14ac:dyDescent="0.3">
      <c r="A114">
        <v>113</v>
      </c>
      <c r="B114" s="4">
        <v>45198.481578362836</v>
      </c>
      <c r="C114">
        <v>85.471999999999994</v>
      </c>
    </row>
    <row r="115" spans="1:3" x14ac:dyDescent="0.3">
      <c r="A115">
        <v>114</v>
      </c>
      <c r="B115" s="4">
        <v>45198.481587124414</v>
      </c>
      <c r="C115">
        <v>86.228999999999999</v>
      </c>
    </row>
    <row r="116" spans="1:3" x14ac:dyDescent="0.3">
      <c r="A116">
        <v>115</v>
      </c>
      <c r="B116" s="4">
        <v>45198.481595874408</v>
      </c>
      <c r="C116">
        <v>86.984999999999999</v>
      </c>
    </row>
    <row r="117" spans="1:3" x14ac:dyDescent="0.3">
      <c r="A117">
        <v>116</v>
      </c>
      <c r="B117" s="4">
        <v>45198.481604635985</v>
      </c>
      <c r="C117">
        <v>87.742000000000004</v>
      </c>
    </row>
    <row r="118" spans="1:3" x14ac:dyDescent="0.3">
      <c r="A118">
        <v>117</v>
      </c>
      <c r="B118" s="4">
        <v>45198.481613385986</v>
      </c>
      <c r="C118">
        <v>88.498000000000005</v>
      </c>
    </row>
    <row r="119" spans="1:3" x14ac:dyDescent="0.3">
      <c r="A119">
        <v>118</v>
      </c>
      <c r="B119" s="4">
        <v>45198.481622135987</v>
      </c>
      <c r="C119">
        <v>89.254000000000005</v>
      </c>
    </row>
    <row r="120" spans="1:3" x14ac:dyDescent="0.3">
      <c r="A120">
        <v>119</v>
      </c>
      <c r="B120" s="4">
        <v>45198.481630897557</v>
      </c>
      <c r="C120">
        <v>90.010999999999996</v>
      </c>
    </row>
    <row r="121" spans="1:3" x14ac:dyDescent="0.3">
      <c r="A121">
        <v>120</v>
      </c>
      <c r="B121" s="4">
        <v>45198.481639647558</v>
      </c>
      <c r="C121">
        <v>90.766999999999996</v>
      </c>
    </row>
    <row r="122" spans="1:3" x14ac:dyDescent="0.3">
      <c r="A122">
        <v>121</v>
      </c>
      <c r="B122" s="4">
        <v>45198.481648409135</v>
      </c>
      <c r="C122">
        <v>91.524000000000001</v>
      </c>
    </row>
    <row r="123" spans="1:3" x14ac:dyDescent="0.3">
      <c r="A123">
        <v>122</v>
      </c>
      <c r="B123" s="4">
        <v>45198.481657170705</v>
      </c>
      <c r="C123">
        <v>92.281000000000006</v>
      </c>
    </row>
    <row r="124" spans="1:3" x14ac:dyDescent="0.3">
      <c r="A124">
        <v>123</v>
      </c>
      <c r="B124" s="4">
        <v>45198.481665920706</v>
      </c>
      <c r="C124">
        <v>93.037000000000006</v>
      </c>
    </row>
    <row r="125" spans="1:3" x14ac:dyDescent="0.3">
      <c r="A125">
        <v>124</v>
      </c>
      <c r="B125" s="4">
        <v>45198.481674670707</v>
      </c>
      <c r="C125">
        <v>93.793000000000006</v>
      </c>
    </row>
    <row r="126" spans="1:3" x14ac:dyDescent="0.3">
      <c r="A126">
        <v>125</v>
      </c>
      <c r="B126" s="4">
        <v>45198.481683432285</v>
      </c>
      <c r="C126">
        <v>94.55</v>
      </c>
    </row>
    <row r="127" spans="1:3" x14ac:dyDescent="0.3">
      <c r="A127">
        <v>126</v>
      </c>
      <c r="B127" s="4">
        <v>45198.481692182278</v>
      </c>
      <c r="C127">
        <v>95.305999999999997</v>
      </c>
    </row>
    <row r="128" spans="1:3" x14ac:dyDescent="0.3">
      <c r="A128">
        <v>127</v>
      </c>
      <c r="B128" s="4">
        <v>45198.481700943856</v>
      </c>
      <c r="C128">
        <v>96.063000000000002</v>
      </c>
    </row>
    <row r="129" spans="1:3" x14ac:dyDescent="0.3">
      <c r="A129">
        <v>128</v>
      </c>
      <c r="B129" s="4">
        <v>45198.481709705426</v>
      </c>
      <c r="C129">
        <v>96.82</v>
      </c>
    </row>
    <row r="130" spans="1:3" x14ac:dyDescent="0.3">
      <c r="A130">
        <v>129</v>
      </c>
      <c r="B130" s="4">
        <v>45198.481718455427</v>
      </c>
      <c r="C130">
        <v>97.575999999999993</v>
      </c>
    </row>
    <row r="131" spans="1:3" x14ac:dyDescent="0.3">
      <c r="A131">
        <v>130</v>
      </c>
      <c r="B131" s="4">
        <v>45198.481727205428</v>
      </c>
      <c r="C131">
        <v>98.331999999999994</v>
      </c>
    </row>
    <row r="132" spans="1:3" x14ac:dyDescent="0.3">
      <c r="A132">
        <v>131</v>
      </c>
      <c r="B132" s="4">
        <v>45198.481735978574</v>
      </c>
      <c r="C132">
        <v>99.09</v>
      </c>
    </row>
    <row r="133" spans="1:3" x14ac:dyDescent="0.3">
      <c r="A133">
        <v>132</v>
      </c>
      <c r="B133" s="4">
        <v>45198.481744728575</v>
      </c>
      <c r="C133">
        <v>99.846000000000004</v>
      </c>
    </row>
    <row r="134" spans="1:3" x14ac:dyDescent="0.3">
      <c r="A134">
        <v>133</v>
      </c>
      <c r="B134" s="4">
        <v>45198.481753478576</v>
      </c>
      <c r="C134">
        <v>100.602</v>
      </c>
    </row>
    <row r="135" spans="1:3" x14ac:dyDescent="0.3">
      <c r="A135">
        <v>134</v>
      </c>
      <c r="B135" s="4">
        <v>45198.481762240153</v>
      </c>
      <c r="C135">
        <v>101.35899999999999</v>
      </c>
    </row>
    <row r="136" spans="1:3" x14ac:dyDescent="0.3">
      <c r="A136">
        <v>135</v>
      </c>
      <c r="B136" s="4">
        <v>45198.481770990154</v>
      </c>
      <c r="C136">
        <v>102.11499999999999</v>
      </c>
    </row>
    <row r="137" spans="1:3" x14ac:dyDescent="0.3">
      <c r="A137">
        <v>136</v>
      </c>
      <c r="B137" s="4">
        <v>45198.481779751724</v>
      </c>
      <c r="C137">
        <v>102.872</v>
      </c>
    </row>
    <row r="138" spans="1:3" x14ac:dyDescent="0.3">
      <c r="A138">
        <v>137</v>
      </c>
      <c r="B138" s="4">
        <v>45198.481788501726</v>
      </c>
      <c r="C138">
        <v>103.628</v>
      </c>
    </row>
    <row r="139" spans="1:3" x14ac:dyDescent="0.3">
      <c r="A139">
        <v>138</v>
      </c>
      <c r="B139" s="4">
        <v>45198.481797263303</v>
      </c>
      <c r="C139">
        <v>104.38500000000001</v>
      </c>
    </row>
    <row r="140" spans="1:3" x14ac:dyDescent="0.3">
      <c r="A140">
        <v>139</v>
      </c>
      <c r="B140" s="4">
        <v>45198.481806013297</v>
      </c>
      <c r="C140">
        <v>105.14100000000001</v>
      </c>
    </row>
    <row r="141" spans="1:3" x14ac:dyDescent="0.3">
      <c r="A141">
        <v>140</v>
      </c>
      <c r="B141" s="4">
        <v>45198.48181478645</v>
      </c>
      <c r="C141">
        <v>105.899</v>
      </c>
    </row>
    <row r="142" spans="1:3" x14ac:dyDescent="0.3">
      <c r="A142">
        <v>141</v>
      </c>
      <c r="B142" s="4">
        <v>45198.481823536451</v>
      </c>
      <c r="C142">
        <v>106.655</v>
      </c>
    </row>
    <row r="143" spans="1:3" x14ac:dyDescent="0.3">
      <c r="A143">
        <v>142</v>
      </c>
      <c r="B143" s="4">
        <v>45198.481832298021</v>
      </c>
      <c r="C143">
        <v>107.41200000000001</v>
      </c>
    </row>
    <row r="144" spans="1:3" x14ac:dyDescent="0.3">
      <c r="A144">
        <v>143</v>
      </c>
      <c r="B144" s="4">
        <v>45198.481841048022</v>
      </c>
      <c r="C144">
        <v>108.16800000000001</v>
      </c>
    </row>
    <row r="145" spans="1:3" x14ac:dyDescent="0.3">
      <c r="A145">
        <v>144</v>
      </c>
      <c r="B145" s="4">
        <v>45198.481849809599</v>
      </c>
      <c r="C145">
        <v>108.925</v>
      </c>
    </row>
    <row r="146" spans="1:3" x14ac:dyDescent="0.3">
      <c r="A146">
        <v>145</v>
      </c>
      <c r="B146" s="4">
        <v>45198.481858559593</v>
      </c>
      <c r="C146">
        <v>109.681</v>
      </c>
    </row>
    <row r="147" spans="1:3" x14ac:dyDescent="0.3">
      <c r="A147">
        <v>146</v>
      </c>
      <c r="B147" s="4">
        <v>45198.481867309594</v>
      </c>
      <c r="C147">
        <v>110.437</v>
      </c>
    </row>
    <row r="148" spans="1:3" x14ac:dyDescent="0.3">
      <c r="A148">
        <v>147</v>
      </c>
      <c r="B148" s="4">
        <v>45198.481876071171</v>
      </c>
      <c r="C148">
        <v>111.194</v>
      </c>
    </row>
    <row r="149" spans="1:3" x14ac:dyDescent="0.3">
      <c r="A149">
        <v>148</v>
      </c>
      <c r="B149" s="4">
        <v>45198.481884832741</v>
      </c>
      <c r="C149">
        <v>111.95099999999999</v>
      </c>
    </row>
    <row r="150" spans="1:3" x14ac:dyDescent="0.3">
      <c r="A150">
        <v>149</v>
      </c>
      <c r="B150" s="4">
        <v>45198.481893582742</v>
      </c>
      <c r="C150">
        <v>112.70699999999999</v>
      </c>
    </row>
    <row r="151" spans="1:3" x14ac:dyDescent="0.3">
      <c r="A151">
        <v>150</v>
      </c>
      <c r="B151" s="4">
        <v>45198.48190234432</v>
      </c>
      <c r="C151">
        <v>113.464</v>
      </c>
    </row>
    <row r="152" spans="1:3" x14ac:dyDescent="0.3">
      <c r="A152">
        <v>151</v>
      </c>
      <c r="B152" s="4">
        <v>45198.481911094321</v>
      </c>
      <c r="C152">
        <v>114.22</v>
      </c>
    </row>
    <row r="153" spans="1:3" x14ac:dyDescent="0.3">
      <c r="A153">
        <v>152</v>
      </c>
      <c r="B153" s="4">
        <v>45198.481919855891</v>
      </c>
      <c r="C153">
        <v>114.977</v>
      </c>
    </row>
    <row r="154" spans="1:3" x14ac:dyDescent="0.3">
      <c r="A154">
        <v>153</v>
      </c>
      <c r="B154" s="4">
        <v>45198.481928605892</v>
      </c>
      <c r="C154">
        <v>115.733</v>
      </c>
    </row>
    <row r="155" spans="1:3" x14ac:dyDescent="0.3">
      <c r="A155">
        <v>154</v>
      </c>
      <c r="B155" s="4">
        <v>45198.481937379038</v>
      </c>
      <c r="C155">
        <v>116.491</v>
      </c>
    </row>
    <row r="156" spans="1:3" x14ac:dyDescent="0.3">
      <c r="A156">
        <v>155</v>
      </c>
      <c r="B156" s="4">
        <v>45198.481946129039</v>
      </c>
      <c r="C156">
        <v>117.247</v>
      </c>
    </row>
    <row r="157" spans="1:3" x14ac:dyDescent="0.3">
      <c r="A157">
        <v>156</v>
      </c>
      <c r="B157" s="4">
        <v>45198.481954890616</v>
      </c>
      <c r="C157">
        <v>118.004</v>
      </c>
    </row>
    <row r="158" spans="1:3" x14ac:dyDescent="0.3">
      <c r="A158">
        <v>157</v>
      </c>
      <c r="B158" s="4">
        <v>45198.481963652186</v>
      </c>
      <c r="C158">
        <v>118.761</v>
      </c>
    </row>
    <row r="159" spans="1:3" x14ac:dyDescent="0.3">
      <c r="A159">
        <v>158</v>
      </c>
      <c r="B159" s="4">
        <v>45198.481972402187</v>
      </c>
      <c r="C159">
        <v>119.517</v>
      </c>
    </row>
    <row r="160" spans="1:3" x14ac:dyDescent="0.3">
      <c r="A160">
        <v>159</v>
      </c>
      <c r="B160" s="4">
        <v>45198.481981152188</v>
      </c>
      <c r="C160">
        <v>120.273</v>
      </c>
    </row>
    <row r="161" spans="1:3" x14ac:dyDescent="0.3">
      <c r="A161">
        <v>160</v>
      </c>
      <c r="B161" s="4">
        <v>45198.48198990219</v>
      </c>
      <c r="C161">
        <v>121.029</v>
      </c>
    </row>
    <row r="162" spans="1:3" x14ac:dyDescent="0.3">
      <c r="A162">
        <v>161</v>
      </c>
      <c r="B162" s="4">
        <v>45198.481998663759</v>
      </c>
      <c r="C162">
        <v>121.786</v>
      </c>
    </row>
    <row r="163" spans="1:3" x14ac:dyDescent="0.3">
      <c r="A163">
        <v>162</v>
      </c>
      <c r="B163" s="4">
        <v>45198.482007425337</v>
      </c>
      <c r="C163">
        <v>122.54300000000001</v>
      </c>
    </row>
    <row r="164" spans="1:3" x14ac:dyDescent="0.3">
      <c r="A164">
        <v>163</v>
      </c>
      <c r="B164" s="4">
        <v>45198.482016186914</v>
      </c>
      <c r="C164">
        <v>123.3</v>
      </c>
    </row>
    <row r="165" spans="1:3" x14ac:dyDescent="0.3">
      <c r="A165">
        <v>164</v>
      </c>
      <c r="B165" s="4">
        <v>45198.482024936908</v>
      </c>
      <c r="C165">
        <v>124.056</v>
      </c>
    </row>
    <row r="166" spans="1:3" x14ac:dyDescent="0.3">
      <c r="A166">
        <v>165</v>
      </c>
      <c r="B166" s="4">
        <v>45198.482033686909</v>
      </c>
      <c r="C166">
        <v>124.812</v>
      </c>
    </row>
    <row r="167" spans="1:3" x14ac:dyDescent="0.3">
      <c r="A167">
        <v>166</v>
      </c>
      <c r="B167" s="4">
        <v>45198.482042448486</v>
      </c>
      <c r="C167">
        <v>125.569</v>
      </c>
    </row>
    <row r="168" spans="1:3" x14ac:dyDescent="0.3">
      <c r="A168">
        <v>167</v>
      </c>
      <c r="B168" s="4">
        <v>45198.482051198487</v>
      </c>
      <c r="C168">
        <v>126.325</v>
      </c>
    </row>
    <row r="169" spans="1:3" x14ac:dyDescent="0.3">
      <c r="A169">
        <v>168</v>
      </c>
      <c r="B169" s="4">
        <v>45198.482059960057</v>
      </c>
      <c r="C169">
        <v>127.08199999999999</v>
      </c>
    </row>
    <row r="170" spans="1:3" x14ac:dyDescent="0.3">
      <c r="A170">
        <v>169</v>
      </c>
      <c r="B170" s="4">
        <v>45198.482068710058</v>
      </c>
      <c r="C170">
        <v>127.83799999999999</v>
      </c>
    </row>
    <row r="171" spans="1:3" x14ac:dyDescent="0.3">
      <c r="A171">
        <v>170</v>
      </c>
      <c r="B171" s="4">
        <v>45198.482077460059</v>
      </c>
      <c r="C171">
        <v>128.59399999999999</v>
      </c>
    </row>
    <row r="172" spans="1:3" x14ac:dyDescent="0.3">
      <c r="A172">
        <v>171</v>
      </c>
      <c r="B172" s="4">
        <v>45198.482086221629</v>
      </c>
      <c r="C172">
        <v>129.351</v>
      </c>
    </row>
    <row r="173" spans="1:3" x14ac:dyDescent="0.3">
      <c r="A173">
        <v>172</v>
      </c>
      <c r="B173" s="4">
        <v>45198.48209497163</v>
      </c>
      <c r="C173">
        <v>130.107</v>
      </c>
    </row>
    <row r="174" spans="1:3" x14ac:dyDescent="0.3">
      <c r="A174">
        <v>173</v>
      </c>
      <c r="B174" s="4">
        <v>45198.482103733208</v>
      </c>
      <c r="C174">
        <v>130.864</v>
      </c>
    </row>
    <row r="175" spans="1:3" x14ac:dyDescent="0.3">
      <c r="A175">
        <v>174</v>
      </c>
      <c r="B175" s="4">
        <v>45198.482112494778</v>
      </c>
      <c r="C175">
        <v>131.62100000000001</v>
      </c>
    </row>
    <row r="176" spans="1:3" x14ac:dyDescent="0.3">
      <c r="A176">
        <v>175</v>
      </c>
      <c r="B176" s="4">
        <v>45198.482121244779</v>
      </c>
      <c r="C176">
        <v>132.37700000000001</v>
      </c>
    </row>
    <row r="177" spans="1:3" x14ac:dyDescent="0.3">
      <c r="A177">
        <v>176</v>
      </c>
      <c r="B177" s="4">
        <v>45198.48212999478</v>
      </c>
      <c r="C177">
        <v>133.13300000000001</v>
      </c>
    </row>
    <row r="178" spans="1:3" x14ac:dyDescent="0.3">
      <c r="A178">
        <v>177</v>
      </c>
      <c r="B178" s="4">
        <v>45198.482138756357</v>
      </c>
      <c r="C178">
        <v>133.88999999999999</v>
      </c>
    </row>
    <row r="179" spans="1:3" x14ac:dyDescent="0.3">
      <c r="A179">
        <v>178</v>
      </c>
      <c r="B179" s="4">
        <v>45198.48214599015</v>
      </c>
      <c r="C179">
        <v>134.51499999999999</v>
      </c>
    </row>
    <row r="180" spans="1:3" x14ac:dyDescent="0.3">
      <c r="A180">
        <v>179</v>
      </c>
      <c r="B180" s="4">
        <v>45198.482156267928</v>
      </c>
      <c r="C180">
        <v>135.40299999999999</v>
      </c>
    </row>
    <row r="181" spans="1:3" x14ac:dyDescent="0.3">
      <c r="A181">
        <v>180</v>
      </c>
      <c r="B181" s="4">
        <v>45198.482165029505</v>
      </c>
      <c r="C181">
        <v>136.16</v>
      </c>
    </row>
    <row r="182" spans="1:3" x14ac:dyDescent="0.3">
      <c r="A182">
        <v>181</v>
      </c>
      <c r="B182" s="4">
        <v>45198.482173791075</v>
      </c>
      <c r="C182">
        <v>136.917</v>
      </c>
    </row>
    <row r="183" spans="1:3" x14ac:dyDescent="0.3">
      <c r="A183">
        <v>182</v>
      </c>
      <c r="B183" s="4">
        <v>45198.482182541076</v>
      </c>
      <c r="C183">
        <v>137.673</v>
      </c>
    </row>
    <row r="184" spans="1:3" x14ac:dyDescent="0.3">
      <c r="A184">
        <v>183</v>
      </c>
      <c r="B184" s="4">
        <v>45198.482191302654</v>
      </c>
      <c r="C184">
        <v>138.43</v>
      </c>
    </row>
    <row r="185" spans="1:3" x14ac:dyDescent="0.3">
      <c r="A185">
        <v>184</v>
      </c>
      <c r="B185" s="4">
        <v>45198.482200052655</v>
      </c>
      <c r="C185">
        <v>139.18600000000001</v>
      </c>
    </row>
    <row r="186" spans="1:3" x14ac:dyDescent="0.3">
      <c r="A186">
        <v>185</v>
      </c>
      <c r="B186" s="4">
        <v>45198.482208814225</v>
      </c>
      <c r="C186">
        <v>139.94300000000001</v>
      </c>
    </row>
    <row r="187" spans="1:3" x14ac:dyDescent="0.3">
      <c r="A187">
        <v>186</v>
      </c>
      <c r="B187" s="4">
        <v>45198.482217564226</v>
      </c>
      <c r="C187">
        <v>140.69900000000001</v>
      </c>
    </row>
    <row r="188" spans="1:3" x14ac:dyDescent="0.3">
      <c r="A188">
        <v>187</v>
      </c>
      <c r="B188" s="4">
        <v>45198.482226314227</v>
      </c>
      <c r="C188">
        <v>141.45500000000001</v>
      </c>
    </row>
    <row r="189" spans="1:3" x14ac:dyDescent="0.3">
      <c r="A189">
        <v>188</v>
      </c>
      <c r="B189" s="4">
        <v>45198.482235075797</v>
      </c>
      <c r="C189">
        <v>142.21199999999999</v>
      </c>
    </row>
    <row r="190" spans="1:3" x14ac:dyDescent="0.3">
      <c r="A190">
        <v>189</v>
      </c>
      <c r="B190" s="4">
        <v>45198.482243825798</v>
      </c>
      <c r="C190">
        <v>142.96799999999999</v>
      </c>
    </row>
    <row r="191" spans="1:3" x14ac:dyDescent="0.3">
      <c r="A191">
        <v>190</v>
      </c>
      <c r="B191" s="4">
        <v>45198.482252587375</v>
      </c>
      <c r="C191">
        <v>143.72499999999999</v>
      </c>
    </row>
    <row r="192" spans="1:3" x14ac:dyDescent="0.3">
      <c r="A192">
        <v>191</v>
      </c>
      <c r="B192" s="4">
        <v>45198.482261337376</v>
      </c>
      <c r="C192">
        <v>144.48099999999999</v>
      </c>
    </row>
    <row r="193" spans="1:3" x14ac:dyDescent="0.3">
      <c r="A193">
        <v>192</v>
      </c>
      <c r="B193" s="4">
        <v>45198.482270098946</v>
      </c>
      <c r="C193">
        <v>145.238</v>
      </c>
    </row>
    <row r="194" spans="1:3" x14ac:dyDescent="0.3">
      <c r="A194">
        <v>193</v>
      </c>
      <c r="B194" s="4">
        <v>45198.482278848947</v>
      </c>
      <c r="C194">
        <v>145.994</v>
      </c>
    </row>
    <row r="195" spans="1:3" x14ac:dyDescent="0.3">
      <c r="A195">
        <v>194</v>
      </c>
      <c r="B195" s="4">
        <v>45198.482287610525</v>
      </c>
      <c r="C195">
        <v>146.751</v>
      </c>
    </row>
    <row r="196" spans="1:3" x14ac:dyDescent="0.3">
      <c r="A196">
        <v>195</v>
      </c>
      <c r="B196" s="4">
        <v>45198.482296360518</v>
      </c>
      <c r="C196">
        <v>147.50700000000001</v>
      </c>
    </row>
    <row r="197" spans="1:3" x14ac:dyDescent="0.3">
      <c r="A197">
        <v>196</v>
      </c>
      <c r="B197" s="4">
        <v>45198.48230511052</v>
      </c>
      <c r="C197">
        <v>148.26300000000001</v>
      </c>
    </row>
    <row r="198" spans="1:3" x14ac:dyDescent="0.3">
      <c r="A198">
        <v>197</v>
      </c>
      <c r="B198" s="4">
        <v>45198.482313872097</v>
      </c>
      <c r="C198">
        <v>149.02000000000001</v>
      </c>
    </row>
    <row r="199" spans="1:3" x14ac:dyDescent="0.3">
      <c r="A199">
        <v>198</v>
      </c>
      <c r="B199" s="4">
        <v>45198.482322622098</v>
      </c>
      <c r="C199">
        <v>149.77600000000001</v>
      </c>
    </row>
    <row r="200" spans="1:3" x14ac:dyDescent="0.3">
      <c r="A200">
        <v>199</v>
      </c>
      <c r="B200" s="4">
        <v>45198.482331383668</v>
      </c>
      <c r="C200">
        <v>150.53299999999999</v>
      </c>
    </row>
    <row r="201" spans="1:3" x14ac:dyDescent="0.3">
      <c r="A201">
        <v>200</v>
      </c>
      <c r="B201" s="4">
        <v>45198.482340145245</v>
      </c>
      <c r="C201">
        <v>151.29</v>
      </c>
    </row>
    <row r="202" spans="1:3" x14ac:dyDescent="0.3">
      <c r="A202">
        <v>201</v>
      </c>
      <c r="B202" s="4">
        <v>45198.482348906815</v>
      </c>
      <c r="C202">
        <v>152.047</v>
      </c>
    </row>
    <row r="203" spans="1:3" x14ac:dyDescent="0.3">
      <c r="A203">
        <v>202</v>
      </c>
      <c r="B203" s="4">
        <v>45198.482357656816</v>
      </c>
      <c r="C203">
        <v>152.803</v>
      </c>
    </row>
    <row r="204" spans="1:3" x14ac:dyDescent="0.3">
      <c r="A204">
        <v>203</v>
      </c>
      <c r="B204" s="4">
        <v>45198.482366406817</v>
      </c>
      <c r="C204">
        <v>153.559</v>
      </c>
    </row>
    <row r="205" spans="1:3" x14ac:dyDescent="0.3">
      <c r="A205">
        <v>204</v>
      </c>
      <c r="B205" s="4">
        <v>45198.482375156818</v>
      </c>
      <c r="C205">
        <v>154.315</v>
      </c>
    </row>
    <row r="206" spans="1:3" x14ac:dyDescent="0.3">
      <c r="A206">
        <v>205</v>
      </c>
      <c r="B206" s="4">
        <v>45198.48238394154</v>
      </c>
      <c r="C206">
        <v>155.07400000000001</v>
      </c>
    </row>
    <row r="207" spans="1:3" x14ac:dyDescent="0.3">
      <c r="A207">
        <v>206</v>
      </c>
      <c r="B207" s="4">
        <v>45198.482392691541</v>
      </c>
      <c r="C207">
        <v>155.83000000000001</v>
      </c>
    </row>
    <row r="208" spans="1:3" x14ac:dyDescent="0.3">
      <c r="A208">
        <v>207</v>
      </c>
      <c r="B208" s="4">
        <v>45198.482401441543</v>
      </c>
      <c r="C208">
        <v>156.58600000000001</v>
      </c>
    </row>
    <row r="209" spans="1:3" x14ac:dyDescent="0.3">
      <c r="A209">
        <v>208</v>
      </c>
      <c r="B209" s="4">
        <v>45198.482410203113</v>
      </c>
      <c r="C209">
        <v>157.34299999999999</v>
      </c>
    </row>
    <row r="210" spans="1:3" x14ac:dyDescent="0.3">
      <c r="A210">
        <v>209</v>
      </c>
      <c r="B210" s="4">
        <v>45198.482418953114</v>
      </c>
      <c r="C210">
        <v>158.09899999999999</v>
      </c>
    </row>
    <row r="211" spans="1:3" x14ac:dyDescent="0.3">
      <c r="A211">
        <v>210</v>
      </c>
      <c r="B211" s="4">
        <v>45198.482427703115</v>
      </c>
      <c r="C211">
        <v>158.85499999999999</v>
      </c>
    </row>
    <row r="212" spans="1:3" x14ac:dyDescent="0.3">
      <c r="A212">
        <v>211</v>
      </c>
      <c r="B212" s="4">
        <v>45198.482436464692</v>
      </c>
      <c r="C212">
        <v>159.61199999999999</v>
      </c>
    </row>
    <row r="213" spans="1:3" x14ac:dyDescent="0.3">
      <c r="A213">
        <v>212</v>
      </c>
      <c r="B213" s="4">
        <v>45198.482445226262</v>
      </c>
      <c r="C213">
        <v>160.369</v>
      </c>
    </row>
    <row r="214" spans="1:3" x14ac:dyDescent="0.3">
      <c r="A214">
        <v>213</v>
      </c>
      <c r="B214" s="4">
        <v>45198.482453976263</v>
      </c>
      <c r="C214">
        <v>161.125</v>
      </c>
    </row>
    <row r="215" spans="1:3" x14ac:dyDescent="0.3">
      <c r="A215">
        <v>214</v>
      </c>
      <c r="B215" s="4">
        <v>45198.482462726264</v>
      </c>
      <c r="C215">
        <v>161.881</v>
      </c>
    </row>
    <row r="216" spans="1:3" x14ac:dyDescent="0.3">
      <c r="A216">
        <v>215</v>
      </c>
      <c r="B216" s="4">
        <v>45198.482471487834</v>
      </c>
      <c r="C216">
        <v>162.63800000000001</v>
      </c>
    </row>
    <row r="217" spans="1:3" x14ac:dyDescent="0.3">
      <c r="A217">
        <v>216</v>
      </c>
      <c r="B217" s="4">
        <v>45198.482480237835</v>
      </c>
      <c r="C217">
        <v>163.39400000000001</v>
      </c>
    </row>
    <row r="218" spans="1:3" x14ac:dyDescent="0.3">
      <c r="A218">
        <v>217</v>
      </c>
      <c r="B218" s="4">
        <v>45198.482488987836</v>
      </c>
      <c r="C218">
        <v>164.15</v>
      </c>
    </row>
    <row r="219" spans="1:3" x14ac:dyDescent="0.3">
      <c r="A219">
        <v>218</v>
      </c>
      <c r="B219" s="4">
        <v>45198.482497749414</v>
      </c>
      <c r="C219">
        <v>164.90700000000001</v>
      </c>
    </row>
    <row r="220" spans="1:3" x14ac:dyDescent="0.3">
      <c r="A220">
        <v>219</v>
      </c>
      <c r="B220" s="4">
        <v>45198.482506499407</v>
      </c>
      <c r="C220">
        <v>165.66300000000001</v>
      </c>
    </row>
    <row r="221" spans="1:3" x14ac:dyDescent="0.3">
      <c r="A221">
        <v>220</v>
      </c>
      <c r="B221" s="4">
        <v>45198.482515260985</v>
      </c>
      <c r="C221">
        <v>166.42</v>
      </c>
    </row>
    <row r="222" spans="1:3" x14ac:dyDescent="0.3">
      <c r="A222">
        <v>221</v>
      </c>
      <c r="B222" s="4">
        <v>45198.482524010986</v>
      </c>
      <c r="C222">
        <v>167.17599999999999</v>
      </c>
    </row>
    <row r="223" spans="1:3" x14ac:dyDescent="0.3">
      <c r="A223">
        <v>222</v>
      </c>
      <c r="B223" s="4">
        <v>45198.482532772556</v>
      </c>
      <c r="C223">
        <v>167.93299999999999</v>
      </c>
    </row>
    <row r="224" spans="1:3" x14ac:dyDescent="0.3">
      <c r="A224">
        <v>223</v>
      </c>
      <c r="B224" s="4">
        <v>45198.482541522557</v>
      </c>
      <c r="C224">
        <v>168.68899999999999</v>
      </c>
    </row>
    <row r="225" spans="1:3" x14ac:dyDescent="0.3">
      <c r="A225">
        <v>224</v>
      </c>
      <c r="B225" s="4">
        <v>45198.482550272558</v>
      </c>
      <c r="C225">
        <v>169.44499999999999</v>
      </c>
    </row>
    <row r="226" spans="1:3" x14ac:dyDescent="0.3">
      <c r="A226">
        <v>225</v>
      </c>
      <c r="B226" s="4">
        <v>45198.482559034135</v>
      </c>
      <c r="C226">
        <v>170.202</v>
      </c>
    </row>
    <row r="227" spans="1:3" x14ac:dyDescent="0.3">
      <c r="A227">
        <v>226</v>
      </c>
      <c r="B227" s="4">
        <v>45198.482567784136</v>
      </c>
      <c r="C227">
        <v>170.958</v>
      </c>
    </row>
    <row r="228" spans="1:3" x14ac:dyDescent="0.3">
      <c r="A228">
        <v>227</v>
      </c>
      <c r="B228" s="4">
        <v>45198.48257653413</v>
      </c>
      <c r="C228">
        <v>171.714</v>
      </c>
    </row>
    <row r="229" spans="1:3" x14ac:dyDescent="0.3">
      <c r="A229">
        <v>228</v>
      </c>
      <c r="B229" s="4">
        <v>45198.482585295707</v>
      </c>
      <c r="C229">
        <v>172.471</v>
      </c>
    </row>
    <row r="230" spans="1:3" x14ac:dyDescent="0.3">
      <c r="A230">
        <v>229</v>
      </c>
      <c r="B230" s="4">
        <v>45198.482594045709</v>
      </c>
      <c r="C230">
        <v>173.227</v>
      </c>
    </row>
    <row r="231" spans="1:3" x14ac:dyDescent="0.3">
      <c r="A231">
        <v>230</v>
      </c>
      <c r="B231" s="4">
        <v>45198.48260279571</v>
      </c>
      <c r="C231">
        <v>173.983</v>
      </c>
    </row>
    <row r="232" spans="1:3" x14ac:dyDescent="0.3">
      <c r="A232">
        <v>231</v>
      </c>
      <c r="B232" s="4">
        <v>45198.48261155728</v>
      </c>
      <c r="C232">
        <v>174.74</v>
      </c>
    </row>
    <row r="233" spans="1:3" x14ac:dyDescent="0.3">
      <c r="A233">
        <v>232</v>
      </c>
      <c r="B233" s="4">
        <v>45198.482620318857</v>
      </c>
      <c r="C233">
        <v>175.49700000000001</v>
      </c>
    </row>
    <row r="234" spans="1:3" x14ac:dyDescent="0.3">
      <c r="A234">
        <v>233</v>
      </c>
      <c r="B234" s="4">
        <v>45198.482629068858</v>
      </c>
      <c r="C234">
        <v>176.25299999999999</v>
      </c>
    </row>
    <row r="235" spans="1:3" x14ac:dyDescent="0.3">
      <c r="A235">
        <v>234</v>
      </c>
      <c r="B235" s="4">
        <v>45198.482637830428</v>
      </c>
      <c r="C235">
        <v>177.01</v>
      </c>
    </row>
    <row r="236" spans="1:3" x14ac:dyDescent="0.3">
      <c r="A236">
        <v>235</v>
      </c>
      <c r="B236" s="4">
        <v>45198.482646592005</v>
      </c>
      <c r="C236">
        <v>177.767</v>
      </c>
    </row>
    <row r="237" spans="1:3" x14ac:dyDescent="0.3">
      <c r="A237">
        <v>236</v>
      </c>
      <c r="B237" s="4">
        <v>45198.482655342006</v>
      </c>
      <c r="C237">
        <v>178.523</v>
      </c>
    </row>
    <row r="238" spans="1:3" x14ac:dyDescent="0.3">
      <c r="A238">
        <v>237</v>
      </c>
      <c r="B238" s="4">
        <v>45198.482664092</v>
      </c>
      <c r="C238">
        <v>179.279</v>
      </c>
    </row>
    <row r="239" spans="1:3" x14ac:dyDescent="0.3">
      <c r="A239">
        <v>238</v>
      </c>
      <c r="B239" s="4">
        <v>45198.482672853577</v>
      </c>
      <c r="C239">
        <v>180.036</v>
      </c>
    </row>
    <row r="240" spans="1:3" x14ac:dyDescent="0.3">
      <c r="A240">
        <v>239</v>
      </c>
      <c r="B240" s="4">
        <v>45198.482681603578</v>
      </c>
      <c r="C240">
        <v>180.792</v>
      </c>
    </row>
    <row r="241" spans="1:3" x14ac:dyDescent="0.3">
      <c r="A241">
        <v>240</v>
      </c>
      <c r="B241" s="4">
        <v>45198.482690365148</v>
      </c>
      <c r="C241">
        <v>181.54900000000001</v>
      </c>
    </row>
    <row r="242" spans="1:3" x14ac:dyDescent="0.3">
      <c r="A242">
        <v>241</v>
      </c>
      <c r="B242" s="4">
        <v>45198.482699115149</v>
      </c>
      <c r="C242">
        <v>182.30500000000001</v>
      </c>
    </row>
    <row r="243" spans="1:3" x14ac:dyDescent="0.3">
      <c r="A243">
        <v>242</v>
      </c>
      <c r="B243" s="4">
        <v>45198.482707865151</v>
      </c>
      <c r="C243">
        <v>183.06100000000001</v>
      </c>
    </row>
    <row r="244" spans="1:3" x14ac:dyDescent="0.3">
      <c r="A244">
        <v>243</v>
      </c>
      <c r="B244" s="4">
        <v>45198.482716626728</v>
      </c>
      <c r="C244">
        <v>183.81800000000001</v>
      </c>
    </row>
    <row r="245" spans="1:3" x14ac:dyDescent="0.3">
      <c r="A245">
        <v>244</v>
      </c>
      <c r="B245" s="4">
        <v>45198.482725376729</v>
      </c>
      <c r="C245">
        <v>184.57400000000001</v>
      </c>
    </row>
    <row r="246" spans="1:3" x14ac:dyDescent="0.3">
      <c r="A246">
        <v>245</v>
      </c>
      <c r="B246" s="4">
        <v>45198.482734126723</v>
      </c>
      <c r="C246">
        <v>185.33</v>
      </c>
    </row>
    <row r="247" spans="1:3" x14ac:dyDescent="0.3">
      <c r="A247">
        <v>246</v>
      </c>
      <c r="B247" s="4">
        <v>45198.4827428883</v>
      </c>
      <c r="C247">
        <v>186.08699999999999</v>
      </c>
    </row>
    <row r="248" spans="1:3" x14ac:dyDescent="0.3">
      <c r="A248">
        <v>247</v>
      </c>
      <c r="B248" s="4">
        <v>45198.482751638301</v>
      </c>
      <c r="C248">
        <v>186.84299999999999</v>
      </c>
    </row>
    <row r="249" spans="1:3" x14ac:dyDescent="0.3">
      <c r="A249">
        <v>248</v>
      </c>
      <c r="B249" s="4">
        <v>45198.482758883671</v>
      </c>
      <c r="C249">
        <v>187.46899999999999</v>
      </c>
    </row>
    <row r="250" spans="1:3" x14ac:dyDescent="0.3">
      <c r="A250">
        <v>249</v>
      </c>
      <c r="B250" s="4">
        <v>45198.482769149872</v>
      </c>
      <c r="C250">
        <v>188.35599999999999</v>
      </c>
    </row>
    <row r="251" spans="1:3" x14ac:dyDescent="0.3">
      <c r="A251">
        <v>250</v>
      </c>
      <c r="B251" s="4">
        <v>45198.482777911449</v>
      </c>
      <c r="C251">
        <v>189.113</v>
      </c>
    </row>
    <row r="252" spans="1:3" x14ac:dyDescent="0.3">
      <c r="A252">
        <v>251</v>
      </c>
      <c r="B252" s="4">
        <v>45198.482786661451</v>
      </c>
      <c r="C252">
        <v>189.869</v>
      </c>
    </row>
    <row r="253" spans="1:3" x14ac:dyDescent="0.3">
      <c r="A253">
        <v>252</v>
      </c>
      <c r="B253" s="4">
        <v>45198.482795411444</v>
      </c>
      <c r="C253">
        <v>190.625</v>
      </c>
    </row>
    <row r="254" spans="1:3" x14ac:dyDescent="0.3">
      <c r="A254">
        <v>253</v>
      </c>
      <c r="B254" s="4">
        <v>45198.482804161446</v>
      </c>
      <c r="C254">
        <v>191.381</v>
      </c>
    </row>
    <row r="255" spans="1:3" x14ac:dyDescent="0.3">
      <c r="A255">
        <v>254</v>
      </c>
      <c r="B255" s="4">
        <v>45198.482812923023</v>
      </c>
      <c r="C255">
        <v>192.13800000000001</v>
      </c>
    </row>
    <row r="256" spans="1:3" x14ac:dyDescent="0.3">
      <c r="A256">
        <v>255</v>
      </c>
      <c r="B256" s="4">
        <v>45198.482821673024</v>
      </c>
      <c r="C256">
        <v>192.89400000000001</v>
      </c>
    </row>
    <row r="257" spans="1:3" x14ac:dyDescent="0.3">
      <c r="A257">
        <v>256</v>
      </c>
      <c r="B257" s="4">
        <v>45198.482830423025</v>
      </c>
      <c r="C257">
        <v>193.65</v>
      </c>
    </row>
    <row r="258" spans="1:3" x14ac:dyDescent="0.3">
      <c r="A258">
        <v>257</v>
      </c>
      <c r="B258" s="4">
        <v>45198.482839184595</v>
      </c>
      <c r="C258">
        <v>194.40700000000001</v>
      </c>
    </row>
    <row r="259" spans="1:3" x14ac:dyDescent="0.3">
      <c r="A259">
        <v>258</v>
      </c>
      <c r="B259" s="4">
        <v>45198.482847934596</v>
      </c>
      <c r="C259">
        <v>195.16300000000001</v>
      </c>
    </row>
    <row r="260" spans="1:3" x14ac:dyDescent="0.3">
      <c r="A260">
        <v>259</v>
      </c>
      <c r="B260" s="4">
        <v>45198.482856696173</v>
      </c>
      <c r="C260">
        <v>195.92</v>
      </c>
    </row>
    <row r="261" spans="1:3" x14ac:dyDescent="0.3">
      <c r="A261">
        <v>260</v>
      </c>
      <c r="B261" s="4">
        <v>45198.482865446167</v>
      </c>
      <c r="C261">
        <v>196.67599999999999</v>
      </c>
    </row>
    <row r="262" spans="1:3" x14ac:dyDescent="0.3">
      <c r="A262">
        <v>261</v>
      </c>
      <c r="B262" s="4">
        <v>45198.482874196168</v>
      </c>
      <c r="C262">
        <v>197.43199999999999</v>
      </c>
    </row>
    <row r="263" spans="1:3" x14ac:dyDescent="0.3">
      <c r="A263">
        <v>262</v>
      </c>
      <c r="B263" s="4">
        <v>45198.482882957745</v>
      </c>
      <c r="C263">
        <v>198.18899999999999</v>
      </c>
    </row>
    <row r="264" spans="1:3" x14ac:dyDescent="0.3">
      <c r="A264">
        <v>263</v>
      </c>
      <c r="B264" s="4">
        <v>45198.482891707747</v>
      </c>
      <c r="C264">
        <v>198.94499999999999</v>
      </c>
    </row>
    <row r="265" spans="1:3" x14ac:dyDescent="0.3">
      <c r="A265">
        <v>264</v>
      </c>
      <c r="B265" s="4">
        <v>45198.482900480893</v>
      </c>
      <c r="C265">
        <v>199.703</v>
      </c>
    </row>
    <row r="266" spans="1:3" x14ac:dyDescent="0.3">
      <c r="A266">
        <v>265</v>
      </c>
      <c r="B266" s="4">
        <v>45198.482909230894</v>
      </c>
      <c r="C266">
        <v>200.459</v>
      </c>
    </row>
    <row r="267" spans="1:3" x14ac:dyDescent="0.3">
      <c r="A267">
        <v>266</v>
      </c>
      <c r="B267" s="4">
        <v>45198.482917992464</v>
      </c>
      <c r="C267">
        <v>201.21600000000001</v>
      </c>
    </row>
    <row r="268" spans="1:3" x14ac:dyDescent="0.3">
      <c r="A268">
        <v>267</v>
      </c>
      <c r="B268" s="4">
        <v>45198.482926742465</v>
      </c>
      <c r="C268">
        <v>201.97200000000001</v>
      </c>
    </row>
    <row r="269" spans="1:3" x14ac:dyDescent="0.3">
      <c r="A269">
        <v>268</v>
      </c>
      <c r="B269" s="4">
        <v>45198.482935504042</v>
      </c>
      <c r="C269">
        <v>202.72900000000001</v>
      </c>
    </row>
    <row r="270" spans="1:3" x14ac:dyDescent="0.3">
      <c r="A270">
        <v>269</v>
      </c>
      <c r="B270" s="4">
        <v>45198.482944254043</v>
      </c>
      <c r="C270">
        <v>203.48500000000001</v>
      </c>
    </row>
    <row r="271" spans="1:3" x14ac:dyDescent="0.3">
      <c r="A271">
        <v>270</v>
      </c>
      <c r="B271" s="4">
        <v>45198.482953038765</v>
      </c>
      <c r="C271">
        <v>204.244</v>
      </c>
    </row>
    <row r="272" spans="1:3" x14ac:dyDescent="0.3">
      <c r="A272">
        <v>271</v>
      </c>
      <c r="B272" s="4">
        <v>45198.482961788759</v>
      </c>
      <c r="C272">
        <v>205</v>
      </c>
    </row>
    <row r="273" spans="1:3" x14ac:dyDescent="0.3">
      <c r="A273">
        <v>272</v>
      </c>
      <c r="B273" s="4">
        <v>45198.482970550336</v>
      </c>
      <c r="C273">
        <v>205.75700000000001</v>
      </c>
    </row>
    <row r="274" spans="1:3" x14ac:dyDescent="0.3">
      <c r="A274">
        <v>273</v>
      </c>
      <c r="B274" s="4">
        <v>45198.482979300337</v>
      </c>
      <c r="C274">
        <v>206.51300000000001</v>
      </c>
    </row>
    <row r="275" spans="1:3" x14ac:dyDescent="0.3">
      <c r="A275">
        <v>274</v>
      </c>
      <c r="B275" s="4">
        <v>45198.482988061907</v>
      </c>
      <c r="C275">
        <v>207.27</v>
      </c>
    </row>
    <row r="276" spans="1:3" x14ac:dyDescent="0.3">
      <c r="A276">
        <v>275</v>
      </c>
      <c r="B276" s="4">
        <v>45198.482996811908</v>
      </c>
      <c r="C276">
        <v>208.02600000000001</v>
      </c>
    </row>
    <row r="277" spans="1:3" x14ac:dyDescent="0.3">
      <c r="A277">
        <v>276</v>
      </c>
      <c r="B277" s="4">
        <v>45198.48300556191</v>
      </c>
      <c r="C277">
        <v>208.78200000000001</v>
      </c>
    </row>
    <row r="278" spans="1:3" x14ac:dyDescent="0.3">
      <c r="A278">
        <v>277</v>
      </c>
      <c r="B278" s="4">
        <v>45198.483014311911</v>
      </c>
      <c r="C278">
        <v>209.53800000000001</v>
      </c>
    </row>
    <row r="279" spans="1:3" x14ac:dyDescent="0.3">
      <c r="A279">
        <v>278</v>
      </c>
      <c r="B279" s="4">
        <v>45198.483023073488</v>
      </c>
      <c r="C279">
        <v>210.29499999999999</v>
      </c>
    </row>
    <row r="280" spans="1:3" x14ac:dyDescent="0.3">
      <c r="A280">
        <v>279</v>
      </c>
      <c r="B280" s="4">
        <v>45198.483031846634</v>
      </c>
      <c r="C280">
        <v>211.053</v>
      </c>
    </row>
    <row r="281" spans="1:3" x14ac:dyDescent="0.3">
      <c r="A281">
        <v>280</v>
      </c>
      <c r="B281" s="4">
        <v>45198.483040596635</v>
      </c>
      <c r="C281">
        <v>211.809</v>
      </c>
    </row>
    <row r="282" spans="1:3" x14ac:dyDescent="0.3">
      <c r="A282">
        <v>281</v>
      </c>
      <c r="B282" s="4">
        <v>45198.483049346636</v>
      </c>
      <c r="C282">
        <v>212.565</v>
      </c>
    </row>
    <row r="283" spans="1:3" x14ac:dyDescent="0.3">
      <c r="A283">
        <v>282</v>
      </c>
      <c r="B283" s="4">
        <v>45198.483058108206</v>
      </c>
      <c r="C283">
        <v>213.322</v>
      </c>
    </row>
    <row r="284" spans="1:3" x14ac:dyDescent="0.3">
      <c r="A284">
        <v>283</v>
      </c>
      <c r="B284" s="4">
        <v>45198.483066858207</v>
      </c>
      <c r="C284">
        <v>214.078</v>
      </c>
    </row>
    <row r="285" spans="1:3" x14ac:dyDescent="0.3">
      <c r="A285">
        <v>284</v>
      </c>
      <c r="B285" s="4">
        <v>45198.483075619784</v>
      </c>
      <c r="C285">
        <v>214.83500000000001</v>
      </c>
    </row>
    <row r="286" spans="1:3" x14ac:dyDescent="0.3">
      <c r="A286">
        <v>285</v>
      </c>
      <c r="B286" s="4">
        <v>45198.483084369778</v>
      </c>
      <c r="C286">
        <v>215.59100000000001</v>
      </c>
    </row>
    <row r="287" spans="1:3" x14ac:dyDescent="0.3">
      <c r="A287">
        <v>286</v>
      </c>
      <c r="B287" s="4">
        <v>45198.483093119779</v>
      </c>
      <c r="C287">
        <v>216.34700000000001</v>
      </c>
    </row>
    <row r="288" spans="1:3" x14ac:dyDescent="0.3">
      <c r="A288">
        <v>287</v>
      </c>
      <c r="B288" s="4">
        <v>45198.483101881357</v>
      </c>
      <c r="C288">
        <v>217.10400000000001</v>
      </c>
    </row>
    <row r="289" spans="1:3" x14ac:dyDescent="0.3">
      <c r="A289">
        <v>288</v>
      </c>
      <c r="B289" s="4">
        <v>45198.483110631358</v>
      </c>
      <c r="C289">
        <v>217.86</v>
      </c>
    </row>
    <row r="290" spans="1:3" x14ac:dyDescent="0.3">
      <c r="A290">
        <v>289</v>
      </c>
      <c r="B290" s="4">
        <v>45198.483119392928</v>
      </c>
      <c r="C290">
        <v>218.61699999999999</v>
      </c>
    </row>
    <row r="291" spans="1:3" x14ac:dyDescent="0.3">
      <c r="A291">
        <v>290</v>
      </c>
      <c r="B291" s="4">
        <v>45198.483128142929</v>
      </c>
      <c r="C291">
        <v>219.37299999999999</v>
      </c>
    </row>
    <row r="292" spans="1:3" x14ac:dyDescent="0.3">
      <c r="A292">
        <v>291</v>
      </c>
      <c r="B292" s="4">
        <v>45198.483136916075</v>
      </c>
      <c r="C292">
        <v>220.131</v>
      </c>
    </row>
    <row r="293" spans="1:3" x14ac:dyDescent="0.3">
      <c r="A293">
        <v>292</v>
      </c>
      <c r="B293" s="4">
        <v>45198.483145666076</v>
      </c>
      <c r="C293">
        <v>220.887</v>
      </c>
    </row>
    <row r="294" spans="1:3" x14ac:dyDescent="0.3">
      <c r="A294">
        <v>293</v>
      </c>
      <c r="B294" s="4">
        <v>45198.483154427653</v>
      </c>
      <c r="C294">
        <v>221.64400000000001</v>
      </c>
    </row>
    <row r="295" spans="1:3" x14ac:dyDescent="0.3">
      <c r="A295">
        <v>294</v>
      </c>
      <c r="B295" s="4">
        <v>45198.483163177654</v>
      </c>
      <c r="C295">
        <v>222.4</v>
      </c>
    </row>
    <row r="296" spans="1:3" x14ac:dyDescent="0.3">
      <c r="A296">
        <v>295</v>
      </c>
      <c r="B296" s="4">
        <v>45198.483171927648</v>
      </c>
      <c r="C296">
        <v>223.15600000000001</v>
      </c>
    </row>
    <row r="297" spans="1:3" x14ac:dyDescent="0.3">
      <c r="A297">
        <v>296</v>
      </c>
      <c r="B297" s="4">
        <v>45198.483180689225</v>
      </c>
      <c r="C297">
        <v>223.91300000000001</v>
      </c>
    </row>
    <row r="298" spans="1:3" x14ac:dyDescent="0.3">
      <c r="A298">
        <v>297</v>
      </c>
      <c r="B298" s="4">
        <v>45198.483189450802</v>
      </c>
      <c r="C298">
        <v>224.67</v>
      </c>
    </row>
    <row r="299" spans="1:3" x14ac:dyDescent="0.3">
      <c r="A299">
        <v>298</v>
      </c>
      <c r="B299" s="4">
        <v>45198.483198200796</v>
      </c>
      <c r="C299">
        <v>225.42599999999999</v>
      </c>
    </row>
    <row r="300" spans="1:3" x14ac:dyDescent="0.3">
      <c r="A300">
        <v>299</v>
      </c>
      <c r="B300" s="4">
        <v>45198.483206950797</v>
      </c>
      <c r="C300">
        <v>226.18199999999999</v>
      </c>
    </row>
    <row r="301" spans="1:3" x14ac:dyDescent="0.3">
      <c r="A301">
        <v>300</v>
      </c>
      <c r="B301" s="4">
        <v>45198.483215723951</v>
      </c>
      <c r="C301">
        <v>226.94</v>
      </c>
    </row>
    <row r="302" spans="1:3" x14ac:dyDescent="0.3">
      <c r="A302">
        <v>301</v>
      </c>
      <c r="B302" s="4">
        <v>45198.483224473945</v>
      </c>
      <c r="C302">
        <v>227.696</v>
      </c>
    </row>
    <row r="303" spans="1:3" x14ac:dyDescent="0.3">
      <c r="A303">
        <v>302</v>
      </c>
      <c r="B303" s="4">
        <v>45198.483233223946</v>
      </c>
      <c r="C303">
        <v>228.452</v>
      </c>
    </row>
    <row r="304" spans="1:3" x14ac:dyDescent="0.3">
      <c r="A304">
        <v>303</v>
      </c>
      <c r="B304" s="4">
        <v>45198.483241985523</v>
      </c>
      <c r="C304">
        <v>229.209</v>
      </c>
    </row>
    <row r="305" spans="1:3" x14ac:dyDescent="0.3">
      <c r="A305">
        <v>304</v>
      </c>
      <c r="B305" s="4">
        <v>45198.483250735524</v>
      </c>
      <c r="C305">
        <v>229.965</v>
      </c>
    </row>
    <row r="306" spans="1:3" x14ac:dyDescent="0.3">
      <c r="A306">
        <v>305</v>
      </c>
      <c r="B306" s="4">
        <v>45198.483257980894</v>
      </c>
      <c r="C306">
        <v>230.59100000000001</v>
      </c>
    </row>
    <row r="307" spans="1:3" x14ac:dyDescent="0.3">
      <c r="A307">
        <v>306</v>
      </c>
      <c r="B307" s="4">
        <v>45198.483268247095</v>
      </c>
      <c r="C307">
        <v>231.47800000000001</v>
      </c>
    </row>
    <row r="308" spans="1:3" x14ac:dyDescent="0.3">
      <c r="A308">
        <v>307</v>
      </c>
      <c r="B308" s="4">
        <v>45198.483276997096</v>
      </c>
      <c r="C308">
        <v>232.23400000000001</v>
      </c>
    </row>
    <row r="309" spans="1:3" x14ac:dyDescent="0.3">
      <c r="A309">
        <v>308</v>
      </c>
      <c r="B309" s="4">
        <v>45198.483285758673</v>
      </c>
      <c r="C309">
        <v>232.99100000000001</v>
      </c>
    </row>
    <row r="310" spans="1:3" x14ac:dyDescent="0.3">
      <c r="A310">
        <v>309</v>
      </c>
      <c r="B310" s="4">
        <v>45198.483294520243</v>
      </c>
      <c r="C310">
        <v>233.74799999999999</v>
      </c>
    </row>
    <row r="311" spans="1:3" x14ac:dyDescent="0.3">
      <c r="A311">
        <v>310</v>
      </c>
      <c r="B311" s="4">
        <v>45198.483303270245</v>
      </c>
      <c r="C311">
        <v>234.50399999999999</v>
      </c>
    </row>
    <row r="312" spans="1:3" x14ac:dyDescent="0.3">
      <c r="A312">
        <v>311</v>
      </c>
      <c r="B312" s="4">
        <v>45198.483312031814</v>
      </c>
      <c r="C312">
        <v>235.261</v>
      </c>
    </row>
    <row r="313" spans="1:3" x14ac:dyDescent="0.3">
      <c r="A313">
        <v>312</v>
      </c>
      <c r="B313" s="4">
        <v>45198.483320781816</v>
      </c>
      <c r="C313">
        <v>236.017</v>
      </c>
    </row>
    <row r="314" spans="1:3" x14ac:dyDescent="0.3">
      <c r="A314">
        <v>313</v>
      </c>
      <c r="B314" s="4">
        <v>45198.483329531817</v>
      </c>
      <c r="C314">
        <v>236.773</v>
      </c>
    </row>
    <row r="315" spans="1:3" x14ac:dyDescent="0.3">
      <c r="A315">
        <v>314</v>
      </c>
      <c r="B315" s="4">
        <v>45198.483338281818</v>
      </c>
      <c r="C315">
        <v>237.529</v>
      </c>
    </row>
    <row r="316" spans="1:3" x14ac:dyDescent="0.3">
      <c r="A316">
        <v>315</v>
      </c>
      <c r="B316" s="4">
        <v>45198.483347043395</v>
      </c>
      <c r="C316">
        <v>238.286</v>
      </c>
    </row>
    <row r="317" spans="1:3" x14ac:dyDescent="0.3">
      <c r="A317">
        <v>316</v>
      </c>
      <c r="B317" s="4">
        <v>45198.483355804965</v>
      </c>
      <c r="C317">
        <v>239.04300000000001</v>
      </c>
    </row>
    <row r="318" spans="1:3" x14ac:dyDescent="0.3">
      <c r="A318">
        <v>317</v>
      </c>
      <c r="B318" s="4">
        <v>45198.483364554966</v>
      </c>
      <c r="C318">
        <v>239.79900000000001</v>
      </c>
    </row>
    <row r="319" spans="1:3" x14ac:dyDescent="0.3">
      <c r="A319">
        <v>318</v>
      </c>
      <c r="B319" s="4">
        <v>45198.483373304967</v>
      </c>
      <c r="C319">
        <v>240.55500000000001</v>
      </c>
    </row>
    <row r="320" spans="1:3" x14ac:dyDescent="0.3">
      <c r="A320">
        <v>319</v>
      </c>
      <c r="B320" s="4">
        <v>45198.483382066537</v>
      </c>
      <c r="C320">
        <v>241.31200000000001</v>
      </c>
    </row>
    <row r="321" spans="1:3" x14ac:dyDescent="0.3">
      <c r="A321">
        <v>320</v>
      </c>
      <c r="B321" s="4">
        <v>45198.483390816538</v>
      </c>
      <c r="C321">
        <v>242.06800000000001</v>
      </c>
    </row>
    <row r="322" spans="1:3" x14ac:dyDescent="0.3">
      <c r="A322">
        <v>321</v>
      </c>
      <c r="B322" s="4">
        <v>45198.483399578115</v>
      </c>
      <c r="C322">
        <v>242.82499999999999</v>
      </c>
    </row>
    <row r="323" spans="1:3" x14ac:dyDescent="0.3">
      <c r="A323">
        <v>322</v>
      </c>
      <c r="B323" s="4">
        <v>45198.483408339685</v>
      </c>
      <c r="C323">
        <v>243.58199999999999</v>
      </c>
    </row>
    <row r="324" spans="1:3" x14ac:dyDescent="0.3">
      <c r="A324">
        <v>323</v>
      </c>
      <c r="B324" s="4">
        <v>45198.483417089687</v>
      </c>
      <c r="C324">
        <v>244.33799999999999</v>
      </c>
    </row>
    <row r="325" spans="1:3" x14ac:dyDescent="0.3">
      <c r="A325">
        <v>324</v>
      </c>
      <c r="B325" s="4">
        <v>45198.483425839688</v>
      </c>
      <c r="C325">
        <v>245.09399999999999</v>
      </c>
    </row>
    <row r="326" spans="1:3" x14ac:dyDescent="0.3">
      <c r="A326">
        <v>325</v>
      </c>
      <c r="B326" s="4">
        <v>45198.483434601265</v>
      </c>
      <c r="C326">
        <v>245.851</v>
      </c>
    </row>
    <row r="327" spans="1:3" x14ac:dyDescent="0.3">
      <c r="A327">
        <v>326</v>
      </c>
      <c r="B327" s="4">
        <v>45198.483443362835</v>
      </c>
      <c r="C327">
        <v>246.608</v>
      </c>
    </row>
    <row r="328" spans="1:3" x14ac:dyDescent="0.3">
      <c r="A328">
        <v>327</v>
      </c>
      <c r="B328" s="4">
        <v>45198.483452112836</v>
      </c>
      <c r="C328">
        <v>247.364</v>
      </c>
    </row>
    <row r="329" spans="1:3" x14ac:dyDescent="0.3">
      <c r="A329">
        <v>328</v>
      </c>
      <c r="B329" s="4">
        <v>45198.483460862837</v>
      </c>
      <c r="C329">
        <v>248.12</v>
      </c>
    </row>
    <row r="330" spans="1:3" x14ac:dyDescent="0.3">
      <c r="A330">
        <v>329</v>
      </c>
      <c r="B330" s="4">
        <v>45198.483469624414</v>
      </c>
      <c r="C330">
        <v>248.87700000000001</v>
      </c>
    </row>
    <row r="331" spans="1:3" x14ac:dyDescent="0.3">
      <c r="A331">
        <v>330</v>
      </c>
      <c r="B331" s="4">
        <v>45198.483478385984</v>
      </c>
      <c r="C331">
        <v>249.63399999999999</v>
      </c>
    </row>
    <row r="332" spans="1:3" x14ac:dyDescent="0.3">
      <c r="A332">
        <v>331</v>
      </c>
      <c r="B332" s="4">
        <v>45198.483487135985</v>
      </c>
      <c r="C332">
        <v>250.39</v>
      </c>
    </row>
    <row r="333" spans="1:3" x14ac:dyDescent="0.3">
      <c r="A333">
        <v>332</v>
      </c>
      <c r="B333" s="4">
        <v>45198.483495885986</v>
      </c>
      <c r="C333">
        <v>251.14599999999999</v>
      </c>
    </row>
    <row r="334" spans="1:3" x14ac:dyDescent="0.3">
      <c r="A334">
        <v>333</v>
      </c>
      <c r="B334" s="4">
        <v>45198.483504647556</v>
      </c>
      <c r="C334">
        <v>251.90299999999999</v>
      </c>
    </row>
    <row r="335" spans="1:3" x14ac:dyDescent="0.3">
      <c r="A335">
        <v>334</v>
      </c>
      <c r="B335" s="4">
        <v>45198.483513397558</v>
      </c>
      <c r="C335">
        <v>252.65899999999999</v>
      </c>
    </row>
    <row r="336" spans="1:3" x14ac:dyDescent="0.3">
      <c r="A336">
        <v>335</v>
      </c>
      <c r="B336" s="4">
        <v>45198.483522147559</v>
      </c>
      <c r="C336">
        <v>253.41499999999999</v>
      </c>
    </row>
    <row r="337" spans="1:3" x14ac:dyDescent="0.3">
      <c r="A337">
        <v>336</v>
      </c>
      <c r="B337" s="4">
        <v>45198.483530909136</v>
      </c>
      <c r="C337">
        <v>254.172</v>
      </c>
    </row>
    <row r="338" spans="1:3" x14ac:dyDescent="0.3">
      <c r="A338">
        <v>337</v>
      </c>
      <c r="B338" s="4">
        <v>45198.48353965913</v>
      </c>
      <c r="C338">
        <v>254.928</v>
      </c>
    </row>
    <row r="339" spans="1:3" x14ac:dyDescent="0.3">
      <c r="A339">
        <v>338</v>
      </c>
      <c r="B339" s="4">
        <v>45198.483548409131</v>
      </c>
      <c r="C339">
        <v>255.684</v>
      </c>
    </row>
    <row r="340" spans="1:3" x14ac:dyDescent="0.3">
      <c r="A340">
        <v>339</v>
      </c>
      <c r="B340" s="4">
        <v>45198.483557170708</v>
      </c>
      <c r="C340">
        <v>256.44099999999997</v>
      </c>
    </row>
    <row r="341" spans="1:3" x14ac:dyDescent="0.3">
      <c r="A341">
        <v>340</v>
      </c>
      <c r="B341" s="4">
        <v>45198.483565920709</v>
      </c>
      <c r="C341">
        <v>257.197</v>
      </c>
    </row>
    <row r="342" spans="1:3" x14ac:dyDescent="0.3">
      <c r="A342">
        <v>341</v>
      </c>
      <c r="B342" s="4">
        <v>45198.48357467071</v>
      </c>
      <c r="C342">
        <v>257.95299999999997</v>
      </c>
    </row>
    <row r="343" spans="1:3" x14ac:dyDescent="0.3">
      <c r="A343">
        <v>342</v>
      </c>
      <c r="B343" s="4">
        <v>45198.48358343228</v>
      </c>
      <c r="C343">
        <v>258.70999999999998</v>
      </c>
    </row>
    <row r="344" spans="1:3" x14ac:dyDescent="0.3">
      <c r="A344">
        <v>343</v>
      </c>
      <c r="B344" s="4">
        <v>45198.483592182281</v>
      </c>
      <c r="C344">
        <v>259.46600000000001</v>
      </c>
    </row>
    <row r="345" spans="1:3" x14ac:dyDescent="0.3">
      <c r="A345">
        <v>344</v>
      </c>
      <c r="B345" s="4">
        <v>45198.483600943859</v>
      </c>
      <c r="C345">
        <v>260.22300000000001</v>
      </c>
    </row>
    <row r="346" spans="1:3" x14ac:dyDescent="0.3">
      <c r="A346">
        <v>345</v>
      </c>
      <c r="B346" s="4">
        <v>45198.483609693852</v>
      </c>
      <c r="C346">
        <v>260.97899999999998</v>
      </c>
    </row>
    <row r="347" spans="1:3" x14ac:dyDescent="0.3">
      <c r="A347">
        <v>346</v>
      </c>
      <c r="B347" s="4">
        <v>45198.483618443854</v>
      </c>
      <c r="C347">
        <v>261.73500000000001</v>
      </c>
    </row>
    <row r="348" spans="1:3" x14ac:dyDescent="0.3">
      <c r="A348">
        <v>347</v>
      </c>
      <c r="B348" s="4">
        <v>45198.483627205431</v>
      </c>
      <c r="C348">
        <v>262.49200000000002</v>
      </c>
    </row>
    <row r="349" spans="1:3" x14ac:dyDescent="0.3">
      <c r="A349">
        <v>348</v>
      </c>
      <c r="B349" s="4">
        <v>45198.483635967001</v>
      </c>
      <c r="C349">
        <v>263.24900000000002</v>
      </c>
    </row>
    <row r="350" spans="1:3" x14ac:dyDescent="0.3">
      <c r="A350">
        <v>349</v>
      </c>
      <c r="B350" s="4">
        <v>45198.483644717002</v>
      </c>
      <c r="C350">
        <v>264.005</v>
      </c>
    </row>
    <row r="351" spans="1:3" x14ac:dyDescent="0.3">
      <c r="A351">
        <v>350</v>
      </c>
      <c r="B351" s="4">
        <v>45198.483653467003</v>
      </c>
      <c r="C351">
        <v>264.76100000000002</v>
      </c>
    </row>
    <row r="352" spans="1:3" x14ac:dyDescent="0.3">
      <c r="A352">
        <v>351</v>
      </c>
      <c r="B352" s="4">
        <v>45198.483662217004</v>
      </c>
      <c r="C352">
        <v>265.517</v>
      </c>
    </row>
    <row r="353" spans="1:3" x14ac:dyDescent="0.3">
      <c r="A353">
        <v>352</v>
      </c>
      <c r="B353" s="4">
        <v>45198.483670978574</v>
      </c>
      <c r="C353">
        <v>266.274</v>
      </c>
    </row>
    <row r="354" spans="1:3" x14ac:dyDescent="0.3">
      <c r="A354">
        <v>353</v>
      </c>
      <c r="B354" s="4">
        <v>45198.483679728575</v>
      </c>
      <c r="C354">
        <v>267.02999999999997</v>
      </c>
    </row>
    <row r="355" spans="1:3" x14ac:dyDescent="0.3">
      <c r="A355">
        <v>354</v>
      </c>
      <c r="B355" s="4">
        <v>45198.483688490152</v>
      </c>
      <c r="C355">
        <v>267.78699999999998</v>
      </c>
    </row>
    <row r="356" spans="1:3" x14ac:dyDescent="0.3">
      <c r="A356">
        <v>355</v>
      </c>
      <c r="B356" s="4">
        <v>45198.483697240154</v>
      </c>
      <c r="C356">
        <v>268.54300000000001</v>
      </c>
    </row>
    <row r="357" spans="1:3" x14ac:dyDescent="0.3">
      <c r="A357">
        <v>356</v>
      </c>
      <c r="B357" s="4">
        <v>45198.483705990155</v>
      </c>
      <c r="C357">
        <v>269.29899999999998</v>
      </c>
    </row>
    <row r="358" spans="1:3" x14ac:dyDescent="0.3">
      <c r="A358">
        <v>357</v>
      </c>
      <c r="B358" s="4">
        <v>45198.483714740149</v>
      </c>
      <c r="C358">
        <v>270.05500000000001</v>
      </c>
    </row>
    <row r="359" spans="1:3" x14ac:dyDescent="0.3">
      <c r="A359">
        <v>358</v>
      </c>
      <c r="B359" s="4">
        <v>45198.483723501726</v>
      </c>
      <c r="C359">
        <v>270.81200000000001</v>
      </c>
    </row>
    <row r="360" spans="1:3" x14ac:dyDescent="0.3">
      <c r="A360">
        <v>359</v>
      </c>
      <c r="B360" s="4">
        <v>45198.483732251727</v>
      </c>
      <c r="C360">
        <v>271.56799999999998</v>
      </c>
    </row>
    <row r="361" spans="1:3" x14ac:dyDescent="0.3">
      <c r="A361">
        <v>360</v>
      </c>
      <c r="B361" s="4">
        <v>45198.483741001728</v>
      </c>
      <c r="C361">
        <v>272.32400000000001</v>
      </c>
    </row>
    <row r="362" spans="1:3" x14ac:dyDescent="0.3">
      <c r="A362">
        <v>361</v>
      </c>
      <c r="B362" s="4">
        <v>45198.483749763298</v>
      </c>
      <c r="C362">
        <v>273.08100000000002</v>
      </c>
    </row>
    <row r="363" spans="1:3" x14ac:dyDescent="0.3">
      <c r="A363">
        <v>362</v>
      </c>
      <c r="B363" s="4">
        <v>45198.483758513299</v>
      </c>
      <c r="C363">
        <v>273.83699999999999</v>
      </c>
    </row>
    <row r="364" spans="1:3" x14ac:dyDescent="0.3">
      <c r="A364">
        <v>363</v>
      </c>
      <c r="B364" s="4">
        <v>45198.483767274876</v>
      </c>
      <c r="C364">
        <v>274.59399999999999</v>
      </c>
    </row>
    <row r="365" spans="1:3" x14ac:dyDescent="0.3">
      <c r="A365">
        <v>364</v>
      </c>
      <c r="B365" s="4">
        <v>45198.48377602487</v>
      </c>
      <c r="C365">
        <v>275.35000000000002</v>
      </c>
    </row>
    <row r="366" spans="1:3" x14ac:dyDescent="0.3">
      <c r="A366">
        <v>365</v>
      </c>
      <c r="B366" s="4">
        <v>45198.483784786447</v>
      </c>
      <c r="C366">
        <v>276.10700000000003</v>
      </c>
    </row>
    <row r="367" spans="1:3" x14ac:dyDescent="0.3">
      <c r="A367">
        <v>366</v>
      </c>
      <c r="B367" s="4">
        <v>45198.483793536449</v>
      </c>
      <c r="C367">
        <v>276.863</v>
      </c>
    </row>
    <row r="368" spans="1:3" x14ac:dyDescent="0.3">
      <c r="A368">
        <v>367</v>
      </c>
      <c r="B368" s="4">
        <v>45198.483802298018</v>
      </c>
      <c r="C368">
        <v>277.62</v>
      </c>
    </row>
    <row r="369" spans="1:3" x14ac:dyDescent="0.3">
      <c r="A369">
        <v>368</v>
      </c>
      <c r="B369" s="4">
        <v>45198.483811059596</v>
      </c>
      <c r="C369">
        <v>278.37700000000001</v>
      </c>
    </row>
    <row r="370" spans="1:3" x14ac:dyDescent="0.3">
      <c r="A370">
        <v>369</v>
      </c>
      <c r="B370" s="4">
        <v>45198.483819809597</v>
      </c>
      <c r="C370">
        <v>279.13299999999998</v>
      </c>
    </row>
    <row r="371" spans="1:3" x14ac:dyDescent="0.3">
      <c r="A371">
        <v>370</v>
      </c>
      <c r="B371" s="4">
        <v>45198.483828571167</v>
      </c>
      <c r="C371">
        <v>279.89</v>
      </c>
    </row>
    <row r="372" spans="1:3" x14ac:dyDescent="0.3">
      <c r="A372">
        <v>371</v>
      </c>
      <c r="B372" s="4">
        <v>45198.483837332744</v>
      </c>
      <c r="C372">
        <v>280.64699999999999</v>
      </c>
    </row>
    <row r="373" spans="1:3" x14ac:dyDescent="0.3">
      <c r="A373">
        <v>372</v>
      </c>
      <c r="B373" s="4">
        <v>45198.483846082745</v>
      </c>
      <c r="C373">
        <v>281.40300000000002</v>
      </c>
    </row>
    <row r="374" spans="1:3" x14ac:dyDescent="0.3">
      <c r="A374">
        <v>373</v>
      </c>
      <c r="B374" s="4">
        <v>45198.483854844315</v>
      </c>
      <c r="C374">
        <v>282.16000000000003</v>
      </c>
    </row>
    <row r="375" spans="1:3" x14ac:dyDescent="0.3">
      <c r="A375">
        <v>374</v>
      </c>
      <c r="B375" s="4">
        <v>45198.483863605892</v>
      </c>
      <c r="C375">
        <v>282.91699999999997</v>
      </c>
    </row>
    <row r="376" spans="1:3" x14ac:dyDescent="0.3">
      <c r="A376">
        <v>375</v>
      </c>
      <c r="B376" s="4">
        <v>45198.483872355893</v>
      </c>
      <c r="C376">
        <v>283.673</v>
      </c>
    </row>
    <row r="377" spans="1:3" x14ac:dyDescent="0.3">
      <c r="A377">
        <v>376</v>
      </c>
      <c r="B377" s="4">
        <v>45198.483881117463</v>
      </c>
      <c r="C377">
        <v>284.43</v>
      </c>
    </row>
    <row r="378" spans="1:3" x14ac:dyDescent="0.3">
      <c r="A378">
        <v>377</v>
      </c>
      <c r="B378" s="4">
        <v>45198.483889867464</v>
      </c>
      <c r="C378">
        <v>285.18599999999998</v>
      </c>
    </row>
    <row r="379" spans="1:3" x14ac:dyDescent="0.3">
      <c r="A379">
        <v>378</v>
      </c>
      <c r="B379" s="4">
        <v>45198.483898629042</v>
      </c>
      <c r="C379">
        <v>285.94299999999998</v>
      </c>
    </row>
    <row r="380" spans="1:3" x14ac:dyDescent="0.3">
      <c r="A380">
        <v>379</v>
      </c>
      <c r="B380" s="4">
        <v>45198.483907379043</v>
      </c>
      <c r="C380">
        <v>286.69900000000001</v>
      </c>
    </row>
    <row r="381" spans="1:3" x14ac:dyDescent="0.3">
      <c r="A381">
        <v>380</v>
      </c>
      <c r="B381" s="4">
        <v>45198.483916129044</v>
      </c>
      <c r="C381">
        <v>287.45499999999998</v>
      </c>
    </row>
    <row r="382" spans="1:3" x14ac:dyDescent="0.3">
      <c r="A382">
        <v>381</v>
      </c>
      <c r="B382" s="4">
        <v>45198.483924890614</v>
      </c>
      <c r="C382">
        <v>288.21199999999999</v>
      </c>
    </row>
    <row r="383" spans="1:3" x14ac:dyDescent="0.3">
      <c r="A383">
        <v>382</v>
      </c>
      <c r="B383" s="4">
        <v>45198.483933640615</v>
      </c>
      <c r="C383">
        <v>288.96800000000002</v>
      </c>
    </row>
    <row r="384" spans="1:3" x14ac:dyDescent="0.3">
      <c r="A384">
        <v>383</v>
      </c>
      <c r="B384" s="4">
        <v>45198.483942402192</v>
      </c>
      <c r="C384">
        <v>289.72500000000002</v>
      </c>
    </row>
    <row r="385" spans="1:3" x14ac:dyDescent="0.3">
      <c r="A385">
        <v>384</v>
      </c>
      <c r="B385" s="4">
        <v>45198.483951152186</v>
      </c>
      <c r="C385">
        <v>290.48099999999999</v>
      </c>
    </row>
    <row r="386" spans="1:3" x14ac:dyDescent="0.3">
      <c r="A386">
        <v>385</v>
      </c>
      <c r="B386" s="4">
        <v>45198.483959913763</v>
      </c>
      <c r="C386">
        <v>291.238</v>
      </c>
    </row>
    <row r="387" spans="1:3" x14ac:dyDescent="0.3">
      <c r="A387">
        <v>386</v>
      </c>
      <c r="B387" s="4">
        <v>45198.483968663764</v>
      </c>
      <c r="C387">
        <v>291.99400000000003</v>
      </c>
    </row>
    <row r="388" spans="1:3" x14ac:dyDescent="0.3">
      <c r="A388">
        <v>387</v>
      </c>
      <c r="B388" s="4">
        <v>45198.483977425334</v>
      </c>
      <c r="C388">
        <v>292.75099999999998</v>
      </c>
    </row>
    <row r="389" spans="1:3" x14ac:dyDescent="0.3">
      <c r="A389">
        <v>388</v>
      </c>
      <c r="B389" s="4">
        <v>45198.483986186911</v>
      </c>
      <c r="C389">
        <v>293.50799999999998</v>
      </c>
    </row>
    <row r="390" spans="1:3" x14ac:dyDescent="0.3">
      <c r="A390">
        <v>389</v>
      </c>
      <c r="B390" s="4">
        <v>45198.483994936912</v>
      </c>
      <c r="C390">
        <v>294.26400000000001</v>
      </c>
    </row>
    <row r="391" spans="1:3" x14ac:dyDescent="0.3">
      <c r="A391">
        <v>390</v>
      </c>
      <c r="B391" s="4">
        <v>45198.484003698482</v>
      </c>
      <c r="C391">
        <v>295.02100000000002</v>
      </c>
    </row>
    <row r="392" spans="1:3" x14ac:dyDescent="0.3">
      <c r="A392">
        <v>391</v>
      </c>
      <c r="B392" s="4">
        <v>45198.484012448484</v>
      </c>
      <c r="C392">
        <v>295.77699999999999</v>
      </c>
    </row>
    <row r="393" spans="1:3" x14ac:dyDescent="0.3">
      <c r="A393">
        <v>392</v>
      </c>
      <c r="B393" s="4">
        <v>45198.484021198485</v>
      </c>
      <c r="C393">
        <v>296.53300000000002</v>
      </c>
    </row>
    <row r="394" spans="1:3" x14ac:dyDescent="0.3">
      <c r="A394">
        <v>393</v>
      </c>
      <c r="B394" s="4">
        <v>45198.484029960062</v>
      </c>
      <c r="C394">
        <v>297.29000000000002</v>
      </c>
    </row>
    <row r="395" spans="1:3" x14ac:dyDescent="0.3">
      <c r="A395">
        <v>394</v>
      </c>
      <c r="B395" s="4">
        <v>45198.484038710056</v>
      </c>
      <c r="C395">
        <v>298.04599999999999</v>
      </c>
    </row>
    <row r="396" spans="1:3" x14ac:dyDescent="0.3">
      <c r="A396">
        <v>395</v>
      </c>
      <c r="B396" s="4">
        <v>45198.484047471633</v>
      </c>
      <c r="C396">
        <v>298.803</v>
      </c>
    </row>
    <row r="397" spans="1:3" x14ac:dyDescent="0.3">
      <c r="A397">
        <v>396</v>
      </c>
      <c r="B397" s="4">
        <v>45198.48405623321</v>
      </c>
      <c r="C397">
        <v>299.56</v>
      </c>
    </row>
    <row r="398" spans="1:3" x14ac:dyDescent="0.3">
      <c r="A398">
        <v>397</v>
      </c>
      <c r="B398" s="4">
        <v>45198.484064983204</v>
      </c>
      <c r="C398">
        <v>300.31599999999997</v>
      </c>
    </row>
    <row r="399" spans="1:3" x14ac:dyDescent="0.3">
      <c r="A399">
        <v>398</v>
      </c>
      <c r="B399" s="4">
        <v>45198.484073733205</v>
      </c>
      <c r="C399">
        <v>301.072</v>
      </c>
    </row>
    <row r="400" spans="1:3" x14ac:dyDescent="0.3">
      <c r="A400">
        <v>399</v>
      </c>
      <c r="B400" s="4">
        <v>45198.484082494782</v>
      </c>
      <c r="C400">
        <v>301.82900000000001</v>
      </c>
    </row>
    <row r="401" spans="1:3" x14ac:dyDescent="0.3">
      <c r="A401">
        <v>400</v>
      </c>
      <c r="B401" s="4">
        <v>45198.484091244783</v>
      </c>
      <c r="C401">
        <v>302.58499999999998</v>
      </c>
    </row>
    <row r="402" spans="1:3" x14ac:dyDescent="0.3">
      <c r="A402">
        <v>401</v>
      </c>
      <c r="B402" s="4">
        <v>45198.484099994785</v>
      </c>
      <c r="C402">
        <v>303.34100000000001</v>
      </c>
    </row>
    <row r="403" spans="1:3" x14ac:dyDescent="0.3">
      <c r="A403">
        <v>402</v>
      </c>
      <c r="B403" s="4">
        <v>45198.484108744778</v>
      </c>
      <c r="C403">
        <v>304.09699999999998</v>
      </c>
    </row>
    <row r="404" spans="1:3" x14ac:dyDescent="0.3">
      <c r="A404">
        <v>403</v>
      </c>
      <c r="B404" s="4">
        <v>45198.484117506356</v>
      </c>
      <c r="C404">
        <v>304.85399999999998</v>
      </c>
    </row>
    <row r="405" spans="1:3" x14ac:dyDescent="0.3">
      <c r="A405">
        <v>404</v>
      </c>
      <c r="B405" s="4">
        <v>45198.484126256357</v>
      </c>
      <c r="C405">
        <v>305.61</v>
      </c>
    </row>
    <row r="406" spans="1:3" x14ac:dyDescent="0.3">
      <c r="A406">
        <v>405</v>
      </c>
      <c r="B406" s="4">
        <v>45198.484135017927</v>
      </c>
      <c r="C406">
        <v>306.36700000000002</v>
      </c>
    </row>
    <row r="407" spans="1:3" x14ac:dyDescent="0.3">
      <c r="A407">
        <v>406</v>
      </c>
      <c r="B407" s="4">
        <v>45198.484143779504</v>
      </c>
      <c r="C407">
        <v>307.12400000000002</v>
      </c>
    </row>
    <row r="408" spans="1:3" x14ac:dyDescent="0.3">
      <c r="A408">
        <v>407</v>
      </c>
      <c r="B408" s="4">
        <v>45198.484152541074</v>
      </c>
      <c r="C408">
        <v>307.88099999999997</v>
      </c>
    </row>
    <row r="409" spans="1:3" x14ac:dyDescent="0.3">
      <c r="A409">
        <v>408</v>
      </c>
      <c r="B409" s="4">
        <v>45198.484161291075</v>
      </c>
      <c r="C409">
        <v>308.637</v>
      </c>
    </row>
    <row r="410" spans="1:3" x14ac:dyDescent="0.3">
      <c r="A410">
        <v>409</v>
      </c>
      <c r="B410" s="4">
        <v>45198.484170052652</v>
      </c>
      <c r="C410">
        <v>309.39400000000001</v>
      </c>
    </row>
    <row r="411" spans="1:3" x14ac:dyDescent="0.3">
      <c r="A411">
        <v>410</v>
      </c>
      <c r="B411" s="4">
        <v>45198.484178802653</v>
      </c>
      <c r="C411">
        <v>310.14999999999998</v>
      </c>
    </row>
    <row r="412" spans="1:3" x14ac:dyDescent="0.3">
      <c r="A412">
        <v>411</v>
      </c>
      <c r="B412" s="4">
        <v>45198.484187552654</v>
      </c>
      <c r="C412">
        <v>310.90600000000001</v>
      </c>
    </row>
    <row r="413" spans="1:3" x14ac:dyDescent="0.3">
      <c r="A413">
        <v>412</v>
      </c>
      <c r="B413" s="4">
        <v>45198.484196314224</v>
      </c>
      <c r="C413">
        <v>311.66300000000001</v>
      </c>
    </row>
    <row r="414" spans="1:3" x14ac:dyDescent="0.3">
      <c r="A414">
        <v>413</v>
      </c>
      <c r="B414" s="4">
        <v>45198.484205064226</v>
      </c>
      <c r="C414">
        <v>312.41899999999998</v>
      </c>
    </row>
    <row r="415" spans="1:3" x14ac:dyDescent="0.3">
      <c r="A415">
        <v>414</v>
      </c>
      <c r="B415" s="4">
        <v>45198.484213814227</v>
      </c>
      <c r="C415">
        <v>313.17500000000001</v>
      </c>
    </row>
    <row r="416" spans="1:3" x14ac:dyDescent="0.3">
      <c r="A416">
        <v>415</v>
      </c>
      <c r="B416" s="4">
        <v>45198.484222575797</v>
      </c>
      <c r="C416">
        <v>313.93200000000002</v>
      </c>
    </row>
    <row r="417" spans="1:3" x14ac:dyDescent="0.3">
      <c r="A417">
        <v>416</v>
      </c>
      <c r="B417" s="4">
        <v>45198.484231325798</v>
      </c>
      <c r="C417">
        <v>314.68799999999999</v>
      </c>
    </row>
    <row r="418" spans="1:3" x14ac:dyDescent="0.3">
      <c r="A418">
        <v>417</v>
      </c>
      <c r="B418" s="4">
        <v>45198.484240087375</v>
      </c>
      <c r="C418">
        <v>315.44499999999999</v>
      </c>
    </row>
    <row r="419" spans="1:3" x14ac:dyDescent="0.3">
      <c r="A419">
        <v>418</v>
      </c>
      <c r="B419" s="4">
        <v>45198.484248837376</v>
      </c>
      <c r="C419">
        <v>316.20100000000002</v>
      </c>
    </row>
    <row r="420" spans="1:3" x14ac:dyDescent="0.3">
      <c r="A420">
        <v>419</v>
      </c>
      <c r="B420" s="4">
        <v>45198.484257610522</v>
      </c>
      <c r="C420">
        <v>316.959</v>
      </c>
    </row>
    <row r="421" spans="1:3" x14ac:dyDescent="0.3">
      <c r="A421">
        <v>420</v>
      </c>
      <c r="B421" s="4">
        <v>45198.484266372099</v>
      </c>
      <c r="C421">
        <v>317.71600000000001</v>
      </c>
    </row>
    <row r="422" spans="1:3" x14ac:dyDescent="0.3">
      <c r="A422">
        <v>421</v>
      </c>
      <c r="B422" s="4">
        <v>45198.484275122093</v>
      </c>
      <c r="C422">
        <v>318.47199999999998</v>
      </c>
    </row>
    <row r="423" spans="1:3" x14ac:dyDescent="0.3">
      <c r="A423">
        <v>422</v>
      </c>
      <c r="B423" s="4">
        <v>45198.484283895246</v>
      </c>
      <c r="C423">
        <v>319.23</v>
      </c>
    </row>
    <row r="424" spans="1:3" x14ac:dyDescent="0.3">
      <c r="A424">
        <v>423</v>
      </c>
      <c r="B424" s="4">
        <v>45198.484292645247</v>
      </c>
      <c r="C424">
        <v>319.98599999999999</v>
      </c>
    </row>
    <row r="425" spans="1:3" x14ac:dyDescent="0.3">
      <c r="A425">
        <v>424</v>
      </c>
      <c r="B425" s="4">
        <v>45198.484301406817</v>
      </c>
      <c r="C425">
        <v>320.74299999999999</v>
      </c>
    </row>
    <row r="426" spans="1:3" x14ac:dyDescent="0.3">
      <c r="A426">
        <v>425</v>
      </c>
      <c r="B426" s="4">
        <v>45198.484310156819</v>
      </c>
      <c r="C426">
        <v>321.49900000000002</v>
      </c>
    </row>
    <row r="427" spans="1:3" x14ac:dyDescent="0.3">
      <c r="A427">
        <v>426</v>
      </c>
      <c r="B427" s="4">
        <v>45198.48431890682</v>
      </c>
      <c r="C427">
        <v>322.255</v>
      </c>
    </row>
    <row r="428" spans="1:3" x14ac:dyDescent="0.3">
      <c r="A428">
        <v>427</v>
      </c>
      <c r="B428" s="4">
        <v>45198.48432766839</v>
      </c>
      <c r="C428">
        <v>323.012</v>
      </c>
    </row>
    <row r="429" spans="1:3" x14ac:dyDescent="0.3">
      <c r="A429">
        <v>428</v>
      </c>
      <c r="B429" s="4">
        <v>45198.484336418391</v>
      </c>
      <c r="C429">
        <v>323.76799999999997</v>
      </c>
    </row>
    <row r="430" spans="1:3" x14ac:dyDescent="0.3">
      <c r="A430">
        <v>429</v>
      </c>
      <c r="B430" s="4">
        <v>45198.484345168392</v>
      </c>
      <c r="C430">
        <v>324.524</v>
      </c>
    </row>
    <row r="431" spans="1:3" x14ac:dyDescent="0.3">
      <c r="A431">
        <v>430</v>
      </c>
      <c r="B431" s="4">
        <v>45198.484353918393</v>
      </c>
      <c r="C431">
        <v>325.27999999999997</v>
      </c>
    </row>
    <row r="432" spans="1:3" x14ac:dyDescent="0.3">
      <c r="A432">
        <v>431</v>
      </c>
      <c r="B432" s="4">
        <v>45198.484362679963</v>
      </c>
      <c r="C432">
        <v>326.03699999999998</v>
      </c>
    </row>
    <row r="433" spans="1:3" x14ac:dyDescent="0.3">
      <c r="A433">
        <v>432</v>
      </c>
      <c r="B433" s="4">
        <v>45198.484371429964</v>
      </c>
      <c r="C433">
        <v>326.79300000000001</v>
      </c>
    </row>
    <row r="434" spans="1:3" x14ac:dyDescent="0.3">
      <c r="A434">
        <v>433</v>
      </c>
      <c r="B434" s="4">
        <v>45198.484380191541</v>
      </c>
      <c r="C434">
        <v>327.55</v>
      </c>
    </row>
    <row r="435" spans="1:3" x14ac:dyDescent="0.3">
      <c r="A435">
        <v>434</v>
      </c>
      <c r="B435" s="4">
        <v>45198.484388941542</v>
      </c>
      <c r="C435">
        <v>328.30599999999998</v>
      </c>
    </row>
    <row r="436" spans="1:3" x14ac:dyDescent="0.3">
      <c r="A436">
        <v>435</v>
      </c>
      <c r="B436" s="4">
        <v>45198.484397691544</v>
      </c>
      <c r="C436">
        <v>329.06200000000001</v>
      </c>
    </row>
    <row r="437" spans="1:3" x14ac:dyDescent="0.3">
      <c r="A437">
        <v>436</v>
      </c>
      <c r="B437" s="4">
        <v>45198.484406453113</v>
      </c>
      <c r="C437">
        <v>329.81900000000002</v>
      </c>
    </row>
    <row r="438" spans="1:3" x14ac:dyDescent="0.3">
      <c r="A438">
        <v>437</v>
      </c>
      <c r="B438" s="4">
        <v>45198.484415203115</v>
      </c>
      <c r="C438">
        <v>330.57499999999999</v>
      </c>
    </row>
    <row r="439" spans="1:3" x14ac:dyDescent="0.3">
      <c r="A439">
        <v>438</v>
      </c>
      <c r="B439" s="4">
        <v>45198.484423953116</v>
      </c>
      <c r="C439">
        <v>331.33100000000002</v>
      </c>
    </row>
    <row r="440" spans="1:3" x14ac:dyDescent="0.3">
      <c r="A440">
        <v>439</v>
      </c>
      <c r="B440" s="4">
        <v>45198.484432714686</v>
      </c>
      <c r="C440">
        <v>332.08800000000002</v>
      </c>
    </row>
    <row r="441" spans="1:3" x14ac:dyDescent="0.3">
      <c r="A441">
        <v>440</v>
      </c>
      <c r="B441" s="4">
        <v>45198.484441464687</v>
      </c>
      <c r="C441">
        <v>332.84399999999999</v>
      </c>
    </row>
    <row r="442" spans="1:3" x14ac:dyDescent="0.3">
      <c r="A442">
        <v>441</v>
      </c>
      <c r="B442" s="4">
        <v>45198.484450214688</v>
      </c>
      <c r="C442">
        <v>333.6</v>
      </c>
    </row>
    <row r="443" spans="1:3" x14ac:dyDescent="0.3">
      <c r="A443">
        <v>442</v>
      </c>
      <c r="B443" s="4">
        <v>45198.484458976265</v>
      </c>
      <c r="C443">
        <v>334.35700000000003</v>
      </c>
    </row>
    <row r="444" spans="1:3" x14ac:dyDescent="0.3">
      <c r="A444">
        <v>443</v>
      </c>
      <c r="B444" s="4">
        <v>45198.484467749411</v>
      </c>
      <c r="C444">
        <v>335.11500000000001</v>
      </c>
    </row>
    <row r="445" spans="1:3" x14ac:dyDescent="0.3">
      <c r="A445">
        <v>444</v>
      </c>
      <c r="B445" s="4">
        <v>45198.484476510988</v>
      </c>
      <c r="C445">
        <v>335.87200000000001</v>
      </c>
    </row>
    <row r="446" spans="1:3" x14ac:dyDescent="0.3">
      <c r="A446">
        <v>445</v>
      </c>
      <c r="B446" s="4">
        <v>45198.484483744782</v>
      </c>
      <c r="C446">
        <v>336.49700000000001</v>
      </c>
    </row>
    <row r="447" spans="1:3" x14ac:dyDescent="0.3">
      <c r="A447">
        <v>446</v>
      </c>
      <c r="B447" s="4">
        <v>45198.484494010983</v>
      </c>
      <c r="C447">
        <v>337.38400000000001</v>
      </c>
    </row>
    <row r="448" spans="1:3" x14ac:dyDescent="0.3">
      <c r="A448">
        <v>447</v>
      </c>
      <c r="B448" s="4">
        <v>45198.484502760984</v>
      </c>
      <c r="C448">
        <v>338.14</v>
      </c>
    </row>
    <row r="449" spans="1:3" x14ac:dyDescent="0.3">
      <c r="A449">
        <v>448</v>
      </c>
      <c r="B449" s="4">
        <v>45198.484511522562</v>
      </c>
      <c r="C449">
        <v>338.89699999999999</v>
      </c>
    </row>
    <row r="450" spans="1:3" x14ac:dyDescent="0.3">
      <c r="A450">
        <v>449</v>
      </c>
      <c r="B450" s="4">
        <v>45198.484520284132</v>
      </c>
      <c r="C450">
        <v>339.654</v>
      </c>
    </row>
    <row r="451" spans="1:3" x14ac:dyDescent="0.3">
      <c r="A451">
        <v>450</v>
      </c>
      <c r="B451" s="4">
        <v>45198.484529045709</v>
      </c>
      <c r="C451">
        <v>340.411</v>
      </c>
    </row>
    <row r="452" spans="1:3" x14ac:dyDescent="0.3">
      <c r="A452">
        <v>451</v>
      </c>
      <c r="B452" s="4">
        <v>45198.484537807279</v>
      </c>
      <c r="C452">
        <v>341.16800000000001</v>
      </c>
    </row>
    <row r="453" spans="1:3" x14ac:dyDescent="0.3">
      <c r="A453">
        <v>452</v>
      </c>
      <c r="B453" s="4">
        <v>45198.484546568856</v>
      </c>
      <c r="C453">
        <v>341.92500000000001</v>
      </c>
    </row>
    <row r="454" spans="1:3" x14ac:dyDescent="0.3">
      <c r="A454">
        <v>453</v>
      </c>
      <c r="B454" s="4">
        <v>45198.484555318857</v>
      </c>
      <c r="C454">
        <v>342.68099999999998</v>
      </c>
    </row>
    <row r="455" spans="1:3" x14ac:dyDescent="0.3">
      <c r="A455">
        <v>454</v>
      </c>
      <c r="B455" s="4">
        <v>45198.484564068858</v>
      </c>
      <c r="C455">
        <v>343.43700000000001</v>
      </c>
    </row>
    <row r="456" spans="1:3" x14ac:dyDescent="0.3">
      <c r="A456">
        <v>455</v>
      </c>
      <c r="B456" s="4">
        <v>45198.484572830428</v>
      </c>
      <c r="C456">
        <v>344.19400000000002</v>
      </c>
    </row>
    <row r="457" spans="1:3" x14ac:dyDescent="0.3">
      <c r="A457">
        <v>456</v>
      </c>
      <c r="B457" s="4">
        <v>45198.484581592005</v>
      </c>
      <c r="C457">
        <v>344.95100000000002</v>
      </c>
    </row>
    <row r="458" spans="1:3" x14ac:dyDescent="0.3">
      <c r="A458">
        <v>457</v>
      </c>
      <c r="B458" s="4">
        <v>45198.484590342006</v>
      </c>
      <c r="C458">
        <v>345.70699999999999</v>
      </c>
    </row>
    <row r="459" spans="1:3" x14ac:dyDescent="0.3">
      <c r="A459">
        <v>458</v>
      </c>
      <c r="B459" s="4">
        <v>45198.484599115152</v>
      </c>
      <c r="C459">
        <v>346.46499999999997</v>
      </c>
    </row>
    <row r="460" spans="1:3" x14ac:dyDescent="0.3">
      <c r="A460">
        <v>459</v>
      </c>
      <c r="B460" s="4">
        <v>45198.484607876722</v>
      </c>
      <c r="C460">
        <v>347.22199999999998</v>
      </c>
    </row>
    <row r="461" spans="1:3" x14ac:dyDescent="0.3">
      <c r="A461">
        <v>460</v>
      </c>
      <c r="B461" s="4">
        <v>45198.484616626723</v>
      </c>
      <c r="C461">
        <v>347.97800000000001</v>
      </c>
    </row>
    <row r="462" spans="1:3" x14ac:dyDescent="0.3">
      <c r="A462">
        <v>461</v>
      </c>
      <c r="B462" s="4">
        <v>45198.484625388301</v>
      </c>
      <c r="C462">
        <v>348.73500000000001</v>
      </c>
    </row>
    <row r="463" spans="1:3" x14ac:dyDescent="0.3">
      <c r="A463">
        <v>462</v>
      </c>
      <c r="B463" s="4">
        <v>45198.484634138302</v>
      </c>
      <c r="C463">
        <v>349.49099999999999</v>
      </c>
    </row>
    <row r="464" spans="1:3" x14ac:dyDescent="0.3">
      <c r="A464">
        <v>463</v>
      </c>
      <c r="B464" s="4">
        <v>45198.484642888303</v>
      </c>
      <c r="C464">
        <v>350.24700000000001</v>
      </c>
    </row>
    <row r="465" spans="1:3" x14ac:dyDescent="0.3">
      <c r="A465">
        <v>464</v>
      </c>
      <c r="B465" s="4">
        <v>45198.484651649873</v>
      </c>
      <c r="C465">
        <v>351.00400000000002</v>
      </c>
    </row>
    <row r="466" spans="1:3" x14ac:dyDescent="0.3">
      <c r="A466">
        <v>465</v>
      </c>
      <c r="B466" s="4">
        <v>45198.484660399874</v>
      </c>
      <c r="C466">
        <v>351.76</v>
      </c>
    </row>
    <row r="467" spans="1:3" x14ac:dyDescent="0.3">
      <c r="A467">
        <v>466</v>
      </c>
      <c r="B467" s="4">
        <v>45198.484669161451</v>
      </c>
      <c r="C467">
        <v>352.517</v>
      </c>
    </row>
    <row r="468" spans="1:3" x14ac:dyDescent="0.3">
      <c r="A468">
        <v>467</v>
      </c>
      <c r="B468" s="4">
        <v>45198.484677911445</v>
      </c>
      <c r="C468">
        <v>353.27300000000002</v>
      </c>
    </row>
    <row r="469" spans="1:3" x14ac:dyDescent="0.3">
      <c r="A469">
        <v>468</v>
      </c>
      <c r="B469" s="4">
        <v>45198.484686661446</v>
      </c>
      <c r="C469">
        <v>354.029</v>
      </c>
    </row>
    <row r="470" spans="1:3" x14ac:dyDescent="0.3">
      <c r="A470">
        <v>469</v>
      </c>
      <c r="B470" s="4">
        <v>45198.484695423023</v>
      </c>
      <c r="C470">
        <v>354.786</v>
      </c>
    </row>
    <row r="471" spans="1:3" x14ac:dyDescent="0.3">
      <c r="A471">
        <v>470</v>
      </c>
      <c r="B471" s="4">
        <v>45198.484704184593</v>
      </c>
      <c r="C471">
        <v>355.54300000000001</v>
      </c>
    </row>
    <row r="472" spans="1:3" x14ac:dyDescent="0.3">
      <c r="A472">
        <v>471</v>
      </c>
      <c r="B472" s="4">
        <v>45198.484712934594</v>
      </c>
      <c r="C472">
        <v>356.29899999999998</v>
      </c>
    </row>
    <row r="473" spans="1:3" x14ac:dyDescent="0.3">
      <c r="A473">
        <v>472</v>
      </c>
      <c r="B473" s="4">
        <v>45198.484721684596</v>
      </c>
      <c r="C473">
        <v>357.05500000000001</v>
      </c>
    </row>
    <row r="474" spans="1:3" x14ac:dyDescent="0.3">
      <c r="A474">
        <v>473</v>
      </c>
      <c r="B474" s="4">
        <v>45198.484730446173</v>
      </c>
      <c r="C474">
        <v>357.81200000000001</v>
      </c>
    </row>
    <row r="475" spans="1:3" x14ac:dyDescent="0.3">
      <c r="A475">
        <v>474</v>
      </c>
      <c r="B475" s="4">
        <v>45198.484739196167</v>
      </c>
      <c r="C475">
        <v>358.56799999999998</v>
      </c>
    </row>
    <row r="476" spans="1:3" x14ac:dyDescent="0.3">
      <c r="A476">
        <v>475</v>
      </c>
      <c r="B476" s="4">
        <v>45198.484747946168</v>
      </c>
      <c r="C476">
        <v>359.32400000000001</v>
      </c>
    </row>
    <row r="477" spans="1:3" x14ac:dyDescent="0.3">
      <c r="A477">
        <v>476</v>
      </c>
      <c r="B477" s="4">
        <v>45198.484756707745</v>
      </c>
      <c r="C477">
        <v>360.08100000000002</v>
      </c>
    </row>
    <row r="478" spans="1:3" x14ac:dyDescent="0.3">
      <c r="A478">
        <v>477</v>
      </c>
      <c r="B478" s="4">
        <v>45198.484765457746</v>
      </c>
      <c r="C478">
        <v>360.83699999999999</v>
      </c>
    </row>
    <row r="479" spans="1:3" x14ac:dyDescent="0.3">
      <c r="A479">
        <v>478</v>
      </c>
      <c r="B479" s="4">
        <v>45198.484774219316</v>
      </c>
      <c r="C479">
        <v>361.59399999999999</v>
      </c>
    </row>
    <row r="480" spans="1:3" x14ac:dyDescent="0.3">
      <c r="A480">
        <v>479</v>
      </c>
      <c r="B480" s="4">
        <v>45198.484782969317</v>
      </c>
      <c r="C480">
        <v>362.35</v>
      </c>
    </row>
    <row r="481" spans="1:3" x14ac:dyDescent="0.3">
      <c r="A481">
        <v>480</v>
      </c>
      <c r="B481" s="4">
        <v>45198.484791719318</v>
      </c>
      <c r="C481">
        <v>363.10599999999999</v>
      </c>
    </row>
    <row r="482" spans="1:3" x14ac:dyDescent="0.3">
      <c r="A482">
        <v>481</v>
      </c>
      <c r="B482" s="4">
        <v>45198.484800480896</v>
      </c>
      <c r="C482">
        <v>363.863</v>
      </c>
    </row>
    <row r="483" spans="1:3" x14ac:dyDescent="0.3">
      <c r="A483">
        <v>482</v>
      </c>
      <c r="B483" s="4">
        <v>45198.484809242465</v>
      </c>
      <c r="C483">
        <v>364.62</v>
      </c>
    </row>
    <row r="484" spans="1:3" x14ac:dyDescent="0.3">
      <c r="A484">
        <v>483</v>
      </c>
      <c r="B484" s="4">
        <v>45198.484818004043</v>
      </c>
      <c r="C484">
        <v>365.37700000000001</v>
      </c>
    </row>
    <row r="485" spans="1:3" x14ac:dyDescent="0.3">
      <c r="A485">
        <v>484</v>
      </c>
      <c r="B485" s="4">
        <v>45198.484826754044</v>
      </c>
      <c r="C485">
        <v>366.13299999999998</v>
      </c>
    </row>
    <row r="486" spans="1:3" x14ac:dyDescent="0.3">
      <c r="A486">
        <v>485</v>
      </c>
      <c r="B486" s="4">
        <v>45198.484835504038</v>
      </c>
      <c r="C486">
        <v>366.88900000000001</v>
      </c>
    </row>
    <row r="487" spans="1:3" x14ac:dyDescent="0.3">
      <c r="A487">
        <v>486</v>
      </c>
      <c r="B487" s="4">
        <v>45198.484844254039</v>
      </c>
      <c r="C487">
        <v>367.64499999999998</v>
      </c>
    </row>
    <row r="488" spans="1:3" x14ac:dyDescent="0.3">
      <c r="A488">
        <v>487</v>
      </c>
      <c r="B488" s="4">
        <v>45198.484853027192</v>
      </c>
      <c r="C488">
        <v>368.40300000000002</v>
      </c>
    </row>
    <row r="489" spans="1:3" x14ac:dyDescent="0.3">
      <c r="A489">
        <v>488</v>
      </c>
      <c r="B489" s="4">
        <v>45198.484861777186</v>
      </c>
      <c r="C489">
        <v>369.15899999999999</v>
      </c>
    </row>
    <row r="490" spans="1:3" x14ac:dyDescent="0.3">
      <c r="A490">
        <v>489</v>
      </c>
      <c r="B490" s="4">
        <v>45198.484870538763</v>
      </c>
      <c r="C490">
        <v>369.916</v>
      </c>
    </row>
    <row r="491" spans="1:3" x14ac:dyDescent="0.3">
      <c r="A491">
        <v>490</v>
      </c>
      <c r="B491" s="4">
        <v>45198.484879288764</v>
      </c>
      <c r="C491">
        <v>370.67200000000003</v>
      </c>
    </row>
    <row r="492" spans="1:3" x14ac:dyDescent="0.3">
      <c r="A492">
        <v>491</v>
      </c>
      <c r="B492" s="4">
        <v>45198.484888038765</v>
      </c>
      <c r="C492">
        <v>371.428</v>
      </c>
    </row>
    <row r="493" spans="1:3" x14ac:dyDescent="0.3">
      <c r="A493">
        <v>492</v>
      </c>
      <c r="B493" s="4">
        <v>45198.484896800335</v>
      </c>
      <c r="C493">
        <v>372.185</v>
      </c>
    </row>
    <row r="494" spans="1:3" x14ac:dyDescent="0.3">
      <c r="A494">
        <v>493</v>
      </c>
      <c r="B494" s="4">
        <v>45198.484905550336</v>
      </c>
      <c r="C494">
        <v>372.94099999999997</v>
      </c>
    </row>
    <row r="495" spans="1:3" x14ac:dyDescent="0.3">
      <c r="A495">
        <v>494</v>
      </c>
      <c r="B495" s="4">
        <v>45198.484914311914</v>
      </c>
      <c r="C495">
        <v>373.69799999999998</v>
      </c>
    </row>
    <row r="496" spans="1:3" x14ac:dyDescent="0.3">
      <c r="A496">
        <v>495</v>
      </c>
      <c r="B496" s="4">
        <v>45198.484923061907</v>
      </c>
      <c r="C496">
        <v>374.45400000000001</v>
      </c>
    </row>
    <row r="497" spans="1:3" x14ac:dyDescent="0.3">
      <c r="A497">
        <v>496</v>
      </c>
      <c r="B497" s="4">
        <v>45198.484931811909</v>
      </c>
      <c r="C497">
        <v>375.21</v>
      </c>
    </row>
    <row r="498" spans="1:3" x14ac:dyDescent="0.3">
      <c r="A498">
        <v>497</v>
      </c>
      <c r="B498" s="4">
        <v>45198.48494056191</v>
      </c>
      <c r="C498">
        <v>375.96600000000001</v>
      </c>
    </row>
    <row r="499" spans="1:3" x14ac:dyDescent="0.3">
      <c r="A499">
        <v>498</v>
      </c>
      <c r="B499" s="4">
        <v>45198.484949323487</v>
      </c>
      <c r="C499">
        <v>376.72300000000001</v>
      </c>
    </row>
    <row r="500" spans="1:3" x14ac:dyDescent="0.3">
      <c r="A500">
        <v>499</v>
      </c>
      <c r="B500" s="4">
        <v>45198.484958073488</v>
      </c>
      <c r="C500">
        <v>377.47899999999998</v>
      </c>
    </row>
    <row r="501" spans="1:3" x14ac:dyDescent="0.3">
      <c r="A501">
        <v>500</v>
      </c>
      <c r="B501" s="4">
        <v>45198.484966823482</v>
      </c>
      <c r="C501">
        <v>378.23500000000001</v>
      </c>
    </row>
    <row r="502" spans="1:3" x14ac:dyDescent="0.3">
      <c r="A502">
        <v>501</v>
      </c>
      <c r="B502" s="4">
        <v>45198.484975585059</v>
      </c>
      <c r="C502">
        <v>378.99200000000002</v>
      </c>
    </row>
    <row r="503" spans="1:3" x14ac:dyDescent="0.3">
      <c r="A503">
        <v>502</v>
      </c>
      <c r="B503" s="4">
        <v>45198.484984346636</v>
      </c>
      <c r="C503">
        <v>379.74900000000002</v>
      </c>
    </row>
    <row r="504" spans="1:3" x14ac:dyDescent="0.3">
      <c r="A504">
        <v>503</v>
      </c>
      <c r="B504" s="4">
        <v>45198.48499309663</v>
      </c>
      <c r="C504">
        <v>380.505</v>
      </c>
    </row>
    <row r="505" spans="1:3" x14ac:dyDescent="0.3">
      <c r="A505">
        <v>504</v>
      </c>
      <c r="B505" s="4">
        <v>45198.485001858207</v>
      </c>
      <c r="C505">
        <v>381.262</v>
      </c>
    </row>
    <row r="506" spans="1:3" x14ac:dyDescent="0.3">
      <c r="A506">
        <v>505</v>
      </c>
      <c r="B506" s="4">
        <v>45198.485010631353</v>
      </c>
      <c r="C506">
        <v>382.02</v>
      </c>
    </row>
    <row r="507" spans="1:3" x14ac:dyDescent="0.3">
      <c r="A507">
        <v>506</v>
      </c>
      <c r="B507" s="4">
        <v>45198.485019381355</v>
      </c>
      <c r="C507">
        <v>382.77600000000001</v>
      </c>
    </row>
    <row r="508" spans="1:3" x14ac:dyDescent="0.3">
      <c r="A508">
        <v>507</v>
      </c>
      <c r="B508" s="4">
        <v>45198.485028131356</v>
      </c>
      <c r="C508">
        <v>383.53199999999998</v>
      </c>
    </row>
    <row r="509" spans="1:3" x14ac:dyDescent="0.3">
      <c r="A509">
        <v>508</v>
      </c>
      <c r="B509" s="4">
        <v>45198.485036892926</v>
      </c>
      <c r="C509">
        <v>384.28899999999999</v>
      </c>
    </row>
    <row r="510" spans="1:3" x14ac:dyDescent="0.3">
      <c r="A510">
        <v>509</v>
      </c>
      <c r="B510" s="4">
        <v>45198.485045642927</v>
      </c>
      <c r="C510">
        <v>385.04500000000002</v>
      </c>
    </row>
    <row r="511" spans="1:3" x14ac:dyDescent="0.3">
      <c r="A511">
        <v>510</v>
      </c>
      <c r="B511" s="4">
        <v>45198.48505441608</v>
      </c>
      <c r="C511">
        <v>385.803</v>
      </c>
    </row>
    <row r="512" spans="1:3" x14ac:dyDescent="0.3">
      <c r="A512">
        <v>511</v>
      </c>
      <c r="B512" s="4">
        <v>45198.48506317765</v>
      </c>
      <c r="C512">
        <v>386.56</v>
      </c>
    </row>
    <row r="513" spans="1:3" x14ac:dyDescent="0.3">
      <c r="A513">
        <v>512</v>
      </c>
      <c r="B513" s="4">
        <v>45198.485071927651</v>
      </c>
      <c r="C513">
        <v>387.31599999999997</v>
      </c>
    </row>
    <row r="514" spans="1:3" x14ac:dyDescent="0.3">
      <c r="A514">
        <v>513</v>
      </c>
      <c r="B514" s="4">
        <v>45198.485080677652</v>
      </c>
      <c r="C514">
        <v>388.072</v>
      </c>
    </row>
    <row r="515" spans="1:3" x14ac:dyDescent="0.3">
      <c r="A515">
        <v>514</v>
      </c>
      <c r="B515" s="4">
        <v>45198.485089439222</v>
      </c>
      <c r="C515">
        <v>388.82900000000001</v>
      </c>
    </row>
    <row r="516" spans="1:3" x14ac:dyDescent="0.3">
      <c r="A516">
        <v>515</v>
      </c>
      <c r="B516" s="4">
        <v>45198.485098189223</v>
      </c>
      <c r="C516">
        <v>389.58499999999998</v>
      </c>
    </row>
    <row r="517" spans="1:3" x14ac:dyDescent="0.3">
      <c r="A517">
        <v>516</v>
      </c>
      <c r="B517" s="4">
        <v>45198.485106939224</v>
      </c>
      <c r="C517">
        <v>390.34100000000001</v>
      </c>
    </row>
    <row r="518" spans="1:3" x14ac:dyDescent="0.3">
      <c r="A518">
        <v>517</v>
      </c>
      <c r="B518" s="4">
        <v>45198.485115689225</v>
      </c>
      <c r="C518">
        <v>391.09699999999998</v>
      </c>
    </row>
    <row r="519" spans="1:3" x14ac:dyDescent="0.3">
      <c r="A519">
        <v>518</v>
      </c>
      <c r="B519" s="4">
        <v>45198.485124450803</v>
      </c>
      <c r="C519">
        <v>391.85399999999998</v>
      </c>
    </row>
    <row r="520" spans="1:3" x14ac:dyDescent="0.3">
      <c r="A520">
        <v>519</v>
      </c>
      <c r="B520" s="4">
        <v>45198.485133200797</v>
      </c>
      <c r="C520">
        <v>392.61</v>
      </c>
    </row>
    <row r="521" spans="1:3" x14ac:dyDescent="0.3">
      <c r="A521">
        <v>520</v>
      </c>
      <c r="B521" s="4">
        <v>45198.485141950798</v>
      </c>
      <c r="C521">
        <v>393.36599999999999</v>
      </c>
    </row>
    <row r="522" spans="1:3" x14ac:dyDescent="0.3">
      <c r="A522">
        <v>521</v>
      </c>
      <c r="B522" s="4">
        <v>45198.485150712375</v>
      </c>
      <c r="C522">
        <v>394.12299999999999</v>
      </c>
    </row>
    <row r="523" spans="1:3" x14ac:dyDescent="0.3">
      <c r="A523">
        <v>522</v>
      </c>
      <c r="B523" s="4">
        <v>45198.485159473945</v>
      </c>
      <c r="C523">
        <v>394.88</v>
      </c>
    </row>
    <row r="524" spans="1:3" x14ac:dyDescent="0.3">
      <c r="A524">
        <v>523</v>
      </c>
      <c r="B524" s="4">
        <v>45198.485168223946</v>
      </c>
      <c r="C524">
        <v>395.63600000000002</v>
      </c>
    </row>
    <row r="525" spans="1:3" x14ac:dyDescent="0.3">
      <c r="A525">
        <v>524</v>
      </c>
      <c r="B525" s="4">
        <v>45198.485176973947</v>
      </c>
      <c r="C525">
        <v>396.392</v>
      </c>
    </row>
    <row r="526" spans="1:3" x14ac:dyDescent="0.3">
      <c r="A526">
        <v>525</v>
      </c>
      <c r="B526" s="4">
        <v>45198.485185735524</v>
      </c>
      <c r="C526">
        <v>397.149</v>
      </c>
    </row>
    <row r="527" spans="1:3" x14ac:dyDescent="0.3">
      <c r="A527">
        <v>526</v>
      </c>
      <c r="B527" s="4">
        <v>45198.485194485518</v>
      </c>
      <c r="C527">
        <v>397.90499999999997</v>
      </c>
    </row>
    <row r="528" spans="1:3" x14ac:dyDescent="0.3">
      <c r="A528">
        <v>527</v>
      </c>
      <c r="B528" s="4">
        <v>45198.485203235519</v>
      </c>
      <c r="C528">
        <v>398.661</v>
      </c>
    </row>
    <row r="529" spans="1:3" x14ac:dyDescent="0.3">
      <c r="A529">
        <v>528</v>
      </c>
      <c r="B529" s="4">
        <v>45198.485211997096</v>
      </c>
      <c r="C529">
        <v>399.41800000000001</v>
      </c>
    </row>
    <row r="530" spans="1:3" x14ac:dyDescent="0.3">
      <c r="A530">
        <v>529</v>
      </c>
      <c r="B530" s="4">
        <v>45198.485220758666</v>
      </c>
      <c r="C530">
        <v>400.17500000000001</v>
      </c>
    </row>
    <row r="531" spans="1:3" x14ac:dyDescent="0.3">
      <c r="A531">
        <v>530</v>
      </c>
      <c r="B531" s="4">
        <v>45198.485229520244</v>
      </c>
      <c r="C531">
        <v>400.93200000000002</v>
      </c>
    </row>
    <row r="532" spans="1:3" x14ac:dyDescent="0.3">
      <c r="A532">
        <v>531</v>
      </c>
      <c r="B532" s="4">
        <v>45198.485238270245</v>
      </c>
      <c r="C532">
        <v>401.68799999999999</v>
      </c>
    </row>
    <row r="533" spans="1:3" x14ac:dyDescent="0.3">
      <c r="A533">
        <v>532</v>
      </c>
      <c r="B533" s="4">
        <v>45198.485247031815</v>
      </c>
      <c r="C533">
        <v>402.44499999999999</v>
      </c>
    </row>
    <row r="534" spans="1:3" x14ac:dyDescent="0.3">
      <c r="A534">
        <v>533</v>
      </c>
      <c r="B534" s="4">
        <v>45198.485255781816</v>
      </c>
      <c r="C534">
        <v>403.20100000000002</v>
      </c>
    </row>
    <row r="535" spans="1:3" x14ac:dyDescent="0.3">
      <c r="A535">
        <v>534</v>
      </c>
      <c r="B535" s="4">
        <v>45198.485264543393</v>
      </c>
      <c r="C535">
        <v>403.95800000000003</v>
      </c>
    </row>
    <row r="536" spans="1:3" x14ac:dyDescent="0.3">
      <c r="A536">
        <v>535</v>
      </c>
      <c r="B536" s="4">
        <v>45198.485273293394</v>
      </c>
      <c r="C536">
        <v>404.714</v>
      </c>
    </row>
    <row r="537" spans="1:3" x14ac:dyDescent="0.3">
      <c r="A537">
        <v>536</v>
      </c>
      <c r="B537" s="4">
        <v>45198.485282054964</v>
      </c>
      <c r="C537">
        <v>405.471</v>
      </c>
    </row>
    <row r="538" spans="1:3" x14ac:dyDescent="0.3">
      <c r="A538">
        <v>537</v>
      </c>
      <c r="B538" s="4">
        <v>45198.485289288765</v>
      </c>
      <c r="C538">
        <v>406.096</v>
      </c>
    </row>
    <row r="539" spans="1:3" x14ac:dyDescent="0.3">
      <c r="A539">
        <v>538</v>
      </c>
      <c r="B539" s="4">
        <v>45198.485299566542</v>
      </c>
      <c r="C539">
        <v>406.98399999999998</v>
      </c>
    </row>
    <row r="540" spans="1:3" x14ac:dyDescent="0.3">
      <c r="A540">
        <v>539</v>
      </c>
      <c r="B540" s="4">
        <v>45198.485308316544</v>
      </c>
      <c r="C540">
        <v>407.74</v>
      </c>
    </row>
    <row r="541" spans="1:3" x14ac:dyDescent="0.3">
      <c r="A541">
        <v>540</v>
      </c>
      <c r="B541" s="4">
        <v>45198.485317078113</v>
      </c>
      <c r="C541">
        <v>408.49700000000001</v>
      </c>
    </row>
    <row r="542" spans="1:3" x14ac:dyDescent="0.3">
      <c r="A542">
        <v>541</v>
      </c>
      <c r="B542" s="4">
        <v>45198.485325828115</v>
      </c>
      <c r="C542">
        <v>409.25299999999999</v>
      </c>
    </row>
    <row r="543" spans="1:3" x14ac:dyDescent="0.3">
      <c r="A543">
        <v>542</v>
      </c>
      <c r="B543" s="4">
        <v>45198.485334589692</v>
      </c>
      <c r="C543">
        <v>410.01</v>
      </c>
    </row>
    <row r="544" spans="1:3" x14ac:dyDescent="0.3">
      <c r="A544">
        <v>543</v>
      </c>
      <c r="B544" s="4">
        <v>45198.485343339686</v>
      </c>
      <c r="C544">
        <v>410.76600000000002</v>
      </c>
    </row>
    <row r="545" spans="1:3" x14ac:dyDescent="0.3">
      <c r="A545">
        <v>544</v>
      </c>
      <c r="B545" s="4">
        <v>45198.485352089687</v>
      </c>
      <c r="C545">
        <v>411.52199999999999</v>
      </c>
    </row>
    <row r="546" spans="1:3" x14ac:dyDescent="0.3">
      <c r="A546">
        <v>545</v>
      </c>
      <c r="B546" s="4">
        <v>45198.48536086284</v>
      </c>
      <c r="C546">
        <v>412.28</v>
      </c>
    </row>
    <row r="547" spans="1:3" x14ac:dyDescent="0.3">
      <c r="A547">
        <v>546</v>
      </c>
      <c r="B547" s="4">
        <v>45198.485369612834</v>
      </c>
      <c r="C547">
        <v>413.036</v>
      </c>
    </row>
    <row r="548" spans="1:3" x14ac:dyDescent="0.3">
      <c r="A548">
        <v>547</v>
      </c>
      <c r="B548" s="4">
        <v>45198.485378362835</v>
      </c>
      <c r="C548">
        <v>413.79199999999997</v>
      </c>
    </row>
    <row r="549" spans="1:3" x14ac:dyDescent="0.3">
      <c r="A549">
        <v>548</v>
      </c>
      <c r="B549" s="4">
        <v>45198.485387124412</v>
      </c>
      <c r="C549">
        <v>414.54899999999998</v>
      </c>
    </row>
    <row r="550" spans="1:3" x14ac:dyDescent="0.3">
      <c r="A550">
        <v>549</v>
      </c>
      <c r="B550" s="4">
        <v>45198.485395874413</v>
      </c>
      <c r="C550">
        <v>415.30500000000001</v>
      </c>
    </row>
    <row r="551" spans="1:3" x14ac:dyDescent="0.3">
      <c r="A551">
        <v>550</v>
      </c>
      <c r="B551" s="4">
        <v>45198.485404624407</v>
      </c>
      <c r="C551">
        <v>416.06099999999998</v>
      </c>
    </row>
    <row r="552" spans="1:3" x14ac:dyDescent="0.3">
      <c r="A552">
        <v>551</v>
      </c>
      <c r="B552" s="4">
        <v>45198.485413374408</v>
      </c>
      <c r="C552">
        <v>416.81700000000001</v>
      </c>
    </row>
    <row r="553" spans="1:3" x14ac:dyDescent="0.3">
      <c r="A553">
        <v>552</v>
      </c>
      <c r="B553" s="4">
        <v>45198.48542212441</v>
      </c>
      <c r="C553">
        <v>417.57299999999998</v>
      </c>
    </row>
    <row r="554" spans="1:3" x14ac:dyDescent="0.3">
      <c r="A554">
        <v>553</v>
      </c>
      <c r="B554" s="4">
        <v>45198.485430885987</v>
      </c>
      <c r="C554">
        <v>418.33</v>
      </c>
    </row>
    <row r="555" spans="1:3" x14ac:dyDescent="0.3">
      <c r="A555">
        <v>554</v>
      </c>
      <c r="B555" s="4">
        <v>45198.485439635988</v>
      </c>
      <c r="C555">
        <v>419.08600000000001</v>
      </c>
    </row>
    <row r="556" spans="1:3" x14ac:dyDescent="0.3">
      <c r="A556">
        <v>555</v>
      </c>
      <c r="B556" s="4">
        <v>45198.485448397558</v>
      </c>
      <c r="C556">
        <v>419.84300000000002</v>
      </c>
    </row>
    <row r="557" spans="1:3" x14ac:dyDescent="0.3">
      <c r="A557">
        <v>556</v>
      </c>
      <c r="B557" s="4">
        <v>45198.485457147559</v>
      </c>
      <c r="C557">
        <v>420.59899999999999</v>
      </c>
    </row>
    <row r="558" spans="1:3" x14ac:dyDescent="0.3">
      <c r="A558">
        <v>557</v>
      </c>
      <c r="B558" s="4">
        <v>45198.485465909136</v>
      </c>
      <c r="C558">
        <v>421.35599999999999</v>
      </c>
    </row>
    <row r="559" spans="1:3" x14ac:dyDescent="0.3">
      <c r="A559">
        <v>558</v>
      </c>
      <c r="B559" s="4">
        <v>45198.48547465913</v>
      </c>
      <c r="C559">
        <v>422.11200000000002</v>
      </c>
    </row>
    <row r="560" spans="1:3" x14ac:dyDescent="0.3">
      <c r="A560">
        <v>559</v>
      </c>
      <c r="B560" s="4">
        <v>45198.485483420707</v>
      </c>
      <c r="C560">
        <v>422.86900000000003</v>
      </c>
    </row>
    <row r="561" spans="1:3" x14ac:dyDescent="0.3">
      <c r="A561">
        <v>560</v>
      </c>
      <c r="B561" s="4">
        <v>45198.485492170708</v>
      </c>
      <c r="C561">
        <v>423.625</v>
      </c>
    </row>
    <row r="562" spans="1:3" x14ac:dyDescent="0.3">
      <c r="A562">
        <v>561</v>
      </c>
      <c r="B562" s="4">
        <v>45198.485500920709</v>
      </c>
      <c r="C562">
        <v>424.38099999999997</v>
      </c>
    </row>
    <row r="563" spans="1:3" x14ac:dyDescent="0.3">
      <c r="A563">
        <v>562</v>
      </c>
      <c r="B563" s="4">
        <v>45198.485509682279</v>
      </c>
      <c r="C563">
        <v>425.13799999999998</v>
      </c>
    </row>
    <row r="564" spans="1:3" x14ac:dyDescent="0.3">
      <c r="A564">
        <v>563</v>
      </c>
      <c r="B564" s="4">
        <v>45198.485518432281</v>
      </c>
      <c r="C564">
        <v>425.89400000000001</v>
      </c>
    </row>
    <row r="565" spans="1:3" x14ac:dyDescent="0.3">
      <c r="A565">
        <v>564</v>
      </c>
      <c r="B565" s="4">
        <v>45198.485527193858</v>
      </c>
      <c r="C565">
        <v>426.65100000000001</v>
      </c>
    </row>
    <row r="566" spans="1:3" x14ac:dyDescent="0.3">
      <c r="A566">
        <v>565</v>
      </c>
      <c r="B566" s="4">
        <v>45198.485535943852</v>
      </c>
      <c r="C566">
        <v>427.40699999999998</v>
      </c>
    </row>
    <row r="567" spans="1:3" x14ac:dyDescent="0.3">
      <c r="A567">
        <v>566</v>
      </c>
      <c r="B567" s="4">
        <v>45198.485544693853</v>
      </c>
      <c r="C567">
        <v>428.16300000000001</v>
      </c>
    </row>
    <row r="568" spans="1:3" x14ac:dyDescent="0.3">
      <c r="A568">
        <v>567</v>
      </c>
      <c r="B568" s="4">
        <v>45198.485553478575</v>
      </c>
      <c r="C568">
        <v>428.92200000000003</v>
      </c>
    </row>
    <row r="569" spans="1:3" x14ac:dyDescent="0.3">
      <c r="A569">
        <v>568</v>
      </c>
      <c r="B569" s="4">
        <v>45198.485562240152</v>
      </c>
      <c r="C569">
        <v>429.67899999999997</v>
      </c>
    </row>
    <row r="570" spans="1:3" x14ac:dyDescent="0.3">
      <c r="A570">
        <v>569</v>
      </c>
      <c r="B570" s="4">
        <v>45198.485570990153</v>
      </c>
      <c r="C570">
        <v>430.435</v>
      </c>
    </row>
    <row r="571" spans="1:3" x14ac:dyDescent="0.3">
      <c r="A571">
        <v>570</v>
      </c>
      <c r="B571" s="4">
        <v>45198.485579751723</v>
      </c>
      <c r="C571">
        <v>431.19200000000001</v>
      </c>
    </row>
    <row r="572" spans="1:3" x14ac:dyDescent="0.3">
      <c r="A572">
        <v>571</v>
      </c>
      <c r="B572" s="4">
        <v>45198.485588501724</v>
      </c>
      <c r="C572">
        <v>431.94799999999998</v>
      </c>
    </row>
    <row r="573" spans="1:3" x14ac:dyDescent="0.3">
      <c r="A573">
        <v>572</v>
      </c>
      <c r="B573" s="4">
        <v>45198.485597263301</v>
      </c>
      <c r="C573">
        <v>432.70499999999998</v>
      </c>
    </row>
    <row r="574" spans="1:3" x14ac:dyDescent="0.3">
      <c r="A574">
        <v>573</v>
      </c>
      <c r="B574" s="4">
        <v>45198.485606036447</v>
      </c>
      <c r="C574">
        <v>433.46300000000002</v>
      </c>
    </row>
    <row r="575" spans="1:3" x14ac:dyDescent="0.3">
      <c r="A575">
        <v>574</v>
      </c>
      <c r="B575" s="4">
        <v>45198.485614798024</v>
      </c>
      <c r="C575">
        <v>434.22</v>
      </c>
    </row>
    <row r="576" spans="1:3" x14ac:dyDescent="0.3">
      <c r="A576">
        <v>575</v>
      </c>
      <c r="B576" s="4">
        <v>45198.485623548018</v>
      </c>
      <c r="C576">
        <v>434.976</v>
      </c>
    </row>
    <row r="577" spans="1:3" x14ac:dyDescent="0.3">
      <c r="A577">
        <v>576</v>
      </c>
      <c r="B577" s="4">
        <v>45198.485632309596</v>
      </c>
      <c r="C577">
        <v>435.733</v>
      </c>
    </row>
    <row r="578" spans="1:3" x14ac:dyDescent="0.3">
      <c r="A578">
        <v>577</v>
      </c>
      <c r="B578" s="4">
        <v>45198.485641059597</v>
      </c>
      <c r="C578">
        <v>436.48899999999998</v>
      </c>
    </row>
    <row r="579" spans="1:3" x14ac:dyDescent="0.3">
      <c r="A579">
        <v>578</v>
      </c>
      <c r="B579" s="4">
        <v>45198.485649809598</v>
      </c>
      <c r="C579">
        <v>437.245</v>
      </c>
    </row>
    <row r="580" spans="1:3" x14ac:dyDescent="0.3">
      <c r="A580">
        <v>579</v>
      </c>
      <c r="B580" s="4">
        <v>45198.485658571168</v>
      </c>
      <c r="C580">
        <v>438.00200000000001</v>
      </c>
    </row>
    <row r="581" spans="1:3" x14ac:dyDescent="0.3">
      <c r="A581">
        <v>580</v>
      </c>
      <c r="B581" s="4">
        <v>45198.485667321169</v>
      </c>
      <c r="C581">
        <v>438.75799999999998</v>
      </c>
    </row>
    <row r="582" spans="1:3" x14ac:dyDescent="0.3">
      <c r="A582">
        <v>581</v>
      </c>
      <c r="B582" s="4">
        <v>45198.485676082746</v>
      </c>
      <c r="C582">
        <v>439.51499999999999</v>
      </c>
    </row>
    <row r="583" spans="1:3" x14ac:dyDescent="0.3">
      <c r="A583">
        <v>582</v>
      </c>
      <c r="B583" s="4">
        <v>45198.485684855892</v>
      </c>
      <c r="C583">
        <v>440.27300000000002</v>
      </c>
    </row>
    <row r="584" spans="1:3" x14ac:dyDescent="0.3">
      <c r="A584">
        <v>583</v>
      </c>
      <c r="B584" s="4">
        <v>45198.485693617469</v>
      </c>
      <c r="C584">
        <v>441.03</v>
      </c>
    </row>
    <row r="585" spans="1:3" x14ac:dyDescent="0.3">
      <c r="A585">
        <v>584</v>
      </c>
      <c r="B585" s="4">
        <v>45198.485702367463</v>
      </c>
      <c r="C585">
        <v>441.786</v>
      </c>
    </row>
    <row r="586" spans="1:3" x14ac:dyDescent="0.3">
      <c r="A586">
        <v>585</v>
      </c>
      <c r="B586" s="4">
        <v>45198.48571112904</v>
      </c>
      <c r="C586">
        <v>442.54300000000001</v>
      </c>
    </row>
    <row r="587" spans="1:3" x14ac:dyDescent="0.3">
      <c r="A587">
        <v>586</v>
      </c>
      <c r="B587" s="4">
        <v>45198.485719902186</v>
      </c>
      <c r="C587">
        <v>443.30099999999999</v>
      </c>
    </row>
    <row r="588" spans="1:3" x14ac:dyDescent="0.3">
      <c r="A588">
        <v>587</v>
      </c>
      <c r="B588" s="4">
        <v>45198.485728663763</v>
      </c>
      <c r="C588">
        <v>444.05799999999999</v>
      </c>
    </row>
    <row r="589" spans="1:3" x14ac:dyDescent="0.3">
      <c r="A589">
        <v>588</v>
      </c>
      <c r="B589" s="4">
        <v>45198.485737413765</v>
      </c>
      <c r="C589">
        <v>444.81400000000002</v>
      </c>
    </row>
    <row r="590" spans="1:3" x14ac:dyDescent="0.3">
      <c r="A590">
        <v>589</v>
      </c>
      <c r="B590" s="4">
        <v>45198.485746186911</v>
      </c>
      <c r="C590">
        <v>445.572</v>
      </c>
    </row>
    <row r="591" spans="1:3" x14ac:dyDescent="0.3">
      <c r="A591">
        <v>590</v>
      </c>
      <c r="B591" s="4">
        <v>45198.485754936912</v>
      </c>
      <c r="C591">
        <v>446.32799999999997</v>
      </c>
    </row>
    <row r="592" spans="1:3" x14ac:dyDescent="0.3">
      <c r="A592">
        <v>591</v>
      </c>
      <c r="B592" s="4">
        <v>45198.485763686913</v>
      </c>
      <c r="C592">
        <v>447.084</v>
      </c>
    </row>
    <row r="593" spans="1:3" x14ac:dyDescent="0.3">
      <c r="A593">
        <v>592</v>
      </c>
      <c r="B593" s="4">
        <v>45198.485772460059</v>
      </c>
      <c r="C593">
        <v>447.84199999999998</v>
      </c>
    </row>
    <row r="594" spans="1:3" x14ac:dyDescent="0.3">
      <c r="A594">
        <v>593</v>
      </c>
      <c r="B594" s="4">
        <v>45198.48578121006</v>
      </c>
      <c r="C594">
        <v>448.59800000000001</v>
      </c>
    </row>
    <row r="595" spans="1:3" x14ac:dyDescent="0.3">
      <c r="A595">
        <v>594</v>
      </c>
      <c r="B595" s="4">
        <v>45198.48578997163</v>
      </c>
      <c r="C595">
        <v>449.35500000000002</v>
      </c>
    </row>
    <row r="596" spans="1:3" x14ac:dyDescent="0.3">
      <c r="A596">
        <v>595</v>
      </c>
      <c r="B596" s="4">
        <v>45198.485798721631</v>
      </c>
      <c r="C596">
        <v>450.11099999999999</v>
      </c>
    </row>
    <row r="597" spans="1:3" x14ac:dyDescent="0.3">
      <c r="A597">
        <v>596</v>
      </c>
      <c r="B597" s="4">
        <v>45198.485807483208</v>
      </c>
      <c r="C597">
        <v>450.86799999999999</v>
      </c>
    </row>
    <row r="598" spans="1:3" x14ac:dyDescent="0.3">
      <c r="A598">
        <v>597</v>
      </c>
      <c r="B598" s="4">
        <v>45198.485816233209</v>
      </c>
      <c r="C598">
        <v>451.62400000000002</v>
      </c>
    </row>
    <row r="599" spans="1:3" x14ac:dyDescent="0.3">
      <c r="A599">
        <v>598</v>
      </c>
      <c r="B599" s="4">
        <v>45198.48582498321</v>
      </c>
      <c r="C599">
        <v>452.38</v>
      </c>
    </row>
    <row r="600" spans="1:3" x14ac:dyDescent="0.3">
      <c r="A600">
        <v>599</v>
      </c>
      <c r="B600" s="4">
        <v>45198.485833733204</v>
      </c>
      <c r="C600">
        <v>453.13600000000002</v>
      </c>
    </row>
    <row r="601" spans="1:3" x14ac:dyDescent="0.3">
      <c r="A601">
        <v>600</v>
      </c>
      <c r="B601" s="4">
        <v>45198.485842483205</v>
      </c>
      <c r="C601">
        <v>453.892</v>
      </c>
    </row>
    <row r="602" spans="1:3" x14ac:dyDescent="0.3">
      <c r="A602">
        <v>601</v>
      </c>
      <c r="B602" s="4">
        <v>45198.485851244783</v>
      </c>
      <c r="C602">
        <v>454.649</v>
      </c>
    </row>
    <row r="603" spans="1:3" x14ac:dyDescent="0.3">
      <c r="A603">
        <v>602</v>
      </c>
      <c r="B603" s="4">
        <v>45198.485859994784</v>
      </c>
      <c r="C603">
        <v>455.40499999999997</v>
      </c>
    </row>
    <row r="604" spans="1:3" x14ac:dyDescent="0.3">
      <c r="A604">
        <v>603</v>
      </c>
      <c r="B604" s="4">
        <v>45198.485868744778</v>
      </c>
      <c r="C604">
        <v>456.161</v>
      </c>
    </row>
    <row r="605" spans="1:3" x14ac:dyDescent="0.3">
      <c r="A605">
        <v>604</v>
      </c>
      <c r="B605" s="4">
        <v>45198.485877517931</v>
      </c>
      <c r="C605">
        <v>456.91899999999998</v>
      </c>
    </row>
    <row r="606" spans="1:3" x14ac:dyDescent="0.3">
      <c r="A606">
        <v>605</v>
      </c>
      <c r="B606" s="4">
        <v>45198.485886267932</v>
      </c>
      <c r="C606">
        <v>457.67500000000001</v>
      </c>
    </row>
    <row r="607" spans="1:3" x14ac:dyDescent="0.3">
      <c r="A607">
        <v>606</v>
      </c>
      <c r="B607" s="4">
        <v>45198.485895041078</v>
      </c>
      <c r="C607">
        <v>458.43299999999999</v>
      </c>
    </row>
    <row r="608" spans="1:3" x14ac:dyDescent="0.3">
      <c r="A608">
        <v>607</v>
      </c>
      <c r="B608" s="4">
        <v>45198.485903791079</v>
      </c>
      <c r="C608">
        <v>459.18900000000002</v>
      </c>
    </row>
    <row r="609" spans="1:3" x14ac:dyDescent="0.3">
      <c r="A609">
        <v>608</v>
      </c>
      <c r="B609" s="4">
        <v>45198.485912552649</v>
      </c>
      <c r="C609">
        <v>459.94600000000003</v>
      </c>
    </row>
    <row r="610" spans="1:3" x14ac:dyDescent="0.3">
      <c r="A610">
        <v>609</v>
      </c>
      <c r="B610" s="4">
        <v>45198.48592130265</v>
      </c>
      <c r="C610">
        <v>460.702</v>
      </c>
    </row>
    <row r="611" spans="1:3" x14ac:dyDescent="0.3">
      <c r="A611">
        <v>610</v>
      </c>
      <c r="B611" s="4">
        <v>45198.485930052651</v>
      </c>
      <c r="C611">
        <v>461.45800000000003</v>
      </c>
    </row>
    <row r="612" spans="1:3" x14ac:dyDescent="0.3">
      <c r="A612">
        <v>611</v>
      </c>
      <c r="B612" s="4">
        <v>45198.485938814229</v>
      </c>
      <c r="C612">
        <v>462.21499999999997</v>
      </c>
    </row>
    <row r="613" spans="1:3" x14ac:dyDescent="0.3">
      <c r="A613">
        <v>612</v>
      </c>
      <c r="B613" s="4">
        <v>45198.485947575798</v>
      </c>
      <c r="C613">
        <v>462.97199999999998</v>
      </c>
    </row>
    <row r="614" spans="1:3" x14ac:dyDescent="0.3">
      <c r="A614">
        <v>613</v>
      </c>
      <c r="B614" s="4">
        <v>45198.4859563258</v>
      </c>
      <c r="C614">
        <v>463.72800000000001</v>
      </c>
    </row>
    <row r="615" spans="1:3" x14ac:dyDescent="0.3">
      <c r="A615">
        <v>614</v>
      </c>
      <c r="B615" s="4">
        <v>45198.485965087377</v>
      </c>
      <c r="C615">
        <v>464.48500000000001</v>
      </c>
    </row>
    <row r="616" spans="1:3" x14ac:dyDescent="0.3">
      <c r="A616">
        <v>615</v>
      </c>
      <c r="B616" s="4">
        <v>45198.485973837371</v>
      </c>
      <c r="C616">
        <v>465.24099999999999</v>
      </c>
    </row>
    <row r="617" spans="1:3" x14ac:dyDescent="0.3">
      <c r="A617">
        <v>616</v>
      </c>
      <c r="B617" s="4">
        <v>45198.485982587372</v>
      </c>
      <c r="C617">
        <v>465.99700000000001</v>
      </c>
    </row>
    <row r="618" spans="1:3" x14ac:dyDescent="0.3">
      <c r="A618">
        <v>617</v>
      </c>
      <c r="B618" s="4">
        <v>45198.485991348949</v>
      </c>
      <c r="C618">
        <v>466.75400000000002</v>
      </c>
    </row>
    <row r="619" spans="1:3" x14ac:dyDescent="0.3">
      <c r="A619">
        <v>618</v>
      </c>
      <c r="B619" s="4">
        <v>45198.48600009895</v>
      </c>
      <c r="C619">
        <v>467.51</v>
      </c>
    </row>
    <row r="620" spans="1:3" x14ac:dyDescent="0.3">
      <c r="A620">
        <v>619</v>
      </c>
      <c r="B620" s="4">
        <v>45198.486008848951</v>
      </c>
      <c r="C620">
        <v>468.26600000000002</v>
      </c>
    </row>
    <row r="621" spans="1:3" x14ac:dyDescent="0.3">
      <c r="A621">
        <v>620</v>
      </c>
      <c r="B621" s="4">
        <v>45198.486017610521</v>
      </c>
      <c r="C621">
        <v>469.02300000000002</v>
      </c>
    </row>
    <row r="622" spans="1:3" x14ac:dyDescent="0.3">
      <c r="A622">
        <v>621</v>
      </c>
      <c r="B622" s="4">
        <v>45198.486026360522</v>
      </c>
      <c r="C622">
        <v>469.779</v>
      </c>
    </row>
    <row r="623" spans="1:3" x14ac:dyDescent="0.3">
      <c r="A623">
        <v>622</v>
      </c>
      <c r="B623" s="4">
        <v>45198.486035122092</v>
      </c>
      <c r="C623">
        <v>470.536</v>
      </c>
    </row>
    <row r="624" spans="1:3" x14ac:dyDescent="0.3">
      <c r="A624">
        <v>623</v>
      </c>
      <c r="B624" s="4">
        <v>45198.486043872093</v>
      </c>
      <c r="C624">
        <v>471.29199999999997</v>
      </c>
    </row>
    <row r="625" spans="1:3" x14ac:dyDescent="0.3">
      <c r="A625">
        <v>624</v>
      </c>
      <c r="B625" s="4">
        <v>45198.486052633671</v>
      </c>
      <c r="C625">
        <v>472.04899999999998</v>
      </c>
    </row>
    <row r="626" spans="1:3" x14ac:dyDescent="0.3">
      <c r="A626">
        <v>625</v>
      </c>
      <c r="B626" s="4">
        <v>45198.486061383672</v>
      </c>
      <c r="C626">
        <v>472.80500000000001</v>
      </c>
    </row>
    <row r="627" spans="1:3" x14ac:dyDescent="0.3">
      <c r="A627">
        <v>626</v>
      </c>
      <c r="B627" s="4">
        <v>45198.486070145242</v>
      </c>
      <c r="C627">
        <v>473.56200000000001</v>
      </c>
    </row>
    <row r="628" spans="1:3" x14ac:dyDescent="0.3">
      <c r="A628">
        <v>627</v>
      </c>
      <c r="B628" s="4">
        <v>45198.486078906819</v>
      </c>
      <c r="C628">
        <v>474.31900000000002</v>
      </c>
    </row>
    <row r="629" spans="1:3" x14ac:dyDescent="0.3">
      <c r="A629">
        <v>628</v>
      </c>
      <c r="B629" s="4">
        <v>45198.48608765682</v>
      </c>
      <c r="C629">
        <v>475.07499999999999</v>
      </c>
    </row>
    <row r="630" spans="1:3" x14ac:dyDescent="0.3">
      <c r="A630">
        <v>629</v>
      </c>
      <c r="B630" s="4">
        <v>45198.486096406821</v>
      </c>
      <c r="C630">
        <v>475.83100000000002</v>
      </c>
    </row>
    <row r="631" spans="1:3" x14ac:dyDescent="0.3">
      <c r="A631">
        <v>630</v>
      </c>
      <c r="B631" s="4">
        <v>45198.486105156815</v>
      </c>
      <c r="C631">
        <v>476.58699999999999</v>
      </c>
    </row>
    <row r="632" spans="1:3" x14ac:dyDescent="0.3">
      <c r="A632">
        <v>631</v>
      </c>
      <c r="B632" s="4">
        <v>45198.486113918392</v>
      </c>
      <c r="C632">
        <v>477.34399999999999</v>
      </c>
    </row>
    <row r="633" spans="1:3" x14ac:dyDescent="0.3">
      <c r="A633">
        <v>632</v>
      </c>
      <c r="B633" s="4">
        <v>45198.486122679969</v>
      </c>
      <c r="C633">
        <v>478.101</v>
      </c>
    </row>
    <row r="634" spans="1:3" x14ac:dyDescent="0.3">
      <c r="A634">
        <v>633</v>
      </c>
      <c r="B634" s="4">
        <v>45198.486131441539</v>
      </c>
      <c r="C634">
        <v>478.858</v>
      </c>
    </row>
    <row r="635" spans="1:3" x14ac:dyDescent="0.3">
      <c r="A635">
        <v>634</v>
      </c>
      <c r="B635" s="4">
        <v>45198.486140203117</v>
      </c>
      <c r="C635">
        <v>479.61500000000001</v>
      </c>
    </row>
    <row r="636" spans="1:3" x14ac:dyDescent="0.3">
      <c r="A636">
        <v>635</v>
      </c>
      <c r="B636" s="4">
        <v>45198.486148953118</v>
      </c>
      <c r="C636">
        <v>480.37099999999998</v>
      </c>
    </row>
    <row r="637" spans="1:3" x14ac:dyDescent="0.3">
      <c r="A637">
        <v>636</v>
      </c>
      <c r="B637" s="4">
        <v>45198.486157703112</v>
      </c>
      <c r="C637">
        <v>481.12700000000001</v>
      </c>
    </row>
    <row r="638" spans="1:3" x14ac:dyDescent="0.3">
      <c r="A638">
        <v>637</v>
      </c>
      <c r="B638" s="4">
        <v>45198.486166464689</v>
      </c>
      <c r="C638">
        <v>481.88400000000001</v>
      </c>
    </row>
    <row r="639" spans="1:3" x14ac:dyDescent="0.3">
      <c r="A639">
        <v>638</v>
      </c>
      <c r="B639" s="4">
        <v>45198.486175226266</v>
      </c>
      <c r="C639">
        <v>482.64100000000002</v>
      </c>
    </row>
    <row r="640" spans="1:3" x14ac:dyDescent="0.3">
      <c r="A640">
        <v>639</v>
      </c>
      <c r="B640" s="4">
        <v>45198.48618397626</v>
      </c>
      <c r="C640">
        <v>483.39699999999999</v>
      </c>
    </row>
    <row r="641" spans="1:3" x14ac:dyDescent="0.3">
      <c r="A641">
        <v>640</v>
      </c>
      <c r="B641" s="4">
        <v>45198.486192726261</v>
      </c>
      <c r="C641">
        <v>484.15300000000002</v>
      </c>
    </row>
    <row r="642" spans="1:3" x14ac:dyDescent="0.3">
      <c r="A642">
        <v>641</v>
      </c>
      <c r="B642" s="4">
        <v>45198.486201476262</v>
      </c>
      <c r="C642">
        <v>484.90899999999999</v>
      </c>
    </row>
    <row r="643" spans="1:3" x14ac:dyDescent="0.3">
      <c r="A643">
        <v>642</v>
      </c>
      <c r="B643" s="4">
        <v>45198.486210237839</v>
      </c>
      <c r="C643">
        <v>485.666</v>
      </c>
    </row>
    <row r="644" spans="1:3" x14ac:dyDescent="0.3">
      <c r="A644">
        <v>643</v>
      </c>
      <c r="B644" s="4">
        <v>45198.486218987833</v>
      </c>
      <c r="C644">
        <v>486.42200000000003</v>
      </c>
    </row>
    <row r="645" spans="1:3" x14ac:dyDescent="0.3">
      <c r="A645">
        <v>644</v>
      </c>
      <c r="B645" s="4">
        <v>45198.486227737834</v>
      </c>
      <c r="C645">
        <v>487.178</v>
      </c>
    </row>
    <row r="646" spans="1:3" x14ac:dyDescent="0.3">
      <c r="A646">
        <v>645</v>
      </c>
      <c r="B646" s="4">
        <v>45198.486236499411</v>
      </c>
      <c r="C646">
        <v>487.935</v>
      </c>
    </row>
    <row r="647" spans="1:3" x14ac:dyDescent="0.3">
      <c r="A647">
        <v>646</v>
      </c>
      <c r="B647" s="4">
        <v>45198.486245249413</v>
      </c>
      <c r="C647">
        <v>488.69099999999997</v>
      </c>
    </row>
    <row r="648" spans="1:3" x14ac:dyDescent="0.3">
      <c r="A648">
        <v>647</v>
      </c>
      <c r="B648" s="4">
        <v>45198.486253999414</v>
      </c>
      <c r="C648">
        <v>489.447</v>
      </c>
    </row>
    <row r="649" spans="1:3" x14ac:dyDescent="0.3">
      <c r="A649">
        <v>648</v>
      </c>
      <c r="B649" s="4">
        <v>45198.486262760984</v>
      </c>
      <c r="C649">
        <v>490.20400000000001</v>
      </c>
    </row>
    <row r="650" spans="1:3" x14ac:dyDescent="0.3">
      <c r="A650">
        <v>649</v>
      </c>
      <c r="B650" s="4">
        <v>45198.486271510985</v>
      </c>
      <c r="C650">
        <v>490.96</v>
      </c>
    </row>
    <row r="651" spans="1:3" x14ac:dyDescent="0.3">
      <c r="A651">
        <v>650</v>
      </c>
      <c r="B651" s="4">
        <v>45198.486280260986</v>
      </c>
      <c r="C651">
        <v>491.71600000000001</v>
      </c>
    </row>
    <row r="652" spans="1:3" x14ac:dyDescent="0.3">
      <c r="A652">
        <v>651</v>
      </c>
      <c r="B652" s="4">
        <v>45198.486287494779</v>
      </c>
      <c r="C652">
        <v>492.34100000000001</v>
      </c>
    </row>
    <row r="653" spans="1:3" x14ac:dyDescent="0.3">
      <c r="A653">
        <v>652</v>
      </c>
      <c r="B653" s="4">
        <v>45198.486297772557</v>
      </c>
      <c r="C653">
        <v>493.22899999999998</v>
      </c>
    </row>
    <row r="654" spans="1:3" x14ac:dyDescent="0.3">
      <c r="A654">
        <v>653</v>
      </c>
      <c r="B654" s="4">
        <v>45198.486306522558</v>
      </c>
      <c r="C654">
        <v>493.98500000000001</v>
      </c>
    </row>
    <row r="655" spans="1:3" x14ac:dyDescent="0.3">
      <c r="A655">
        <v>654</v>
      </c>
      <c r="B655" s="4">
        <v>45198.486315272559</v>
      </c>
      <c r="C655">
        <v>494.74099999999999</v>
      </c>
    </row>
    <row r="656" spans="1:3" x14ac:dyDescent="0.3">
      <c r="A656">
        <v>655</v>
      </c>
      <c r="B656" s="4">
        <v>45198.486324034136</v>
      </c>
      <c r="C656">
        <v>495.49799999999999</v>
      </c>
    </row>
    <row r="657" spans="1:3" x14ac:dyDescent="0.3">
      <c r="A657">
        <v>656</v>
      </c>
      <c r="B657" s="4">
        <v>45198.486332795706</v>
      </c>
      <c r="C657">
        <v>496.255</v>
      </c>
    </row>
    <row r="658" spans="1:3" x14ac:dyDescent="0.3">
      <c r="A658">
        <v>657</v>
      </c>
      <c r="B658" s="4">
        <v>45198.486341557284</v>
      </c>
      <c r="C658">
        <v>497.012</v>
      </c>
    </row>
    <row r="659" spans="1:3" x14ac:dyDescent="0.3">
      <c r="A659">
        <v>658</v>
      </c>
      <c r="B659" s="4">
        <v>45198.486350307277</v>
      </c>
      <c r="C659">
        <v>497.76799999999997</v>
      </c>
    </row>
    <row r="660" spans="1:3" x14ac:dyDescent="0.3">
      <c r="A660">
        <v>659</v>
      </c>
      <c r="B660" s="4">
        <v>45198.486359057279</v>
      </c>
      <c r="C660">
        <v>498.524</v>
      </c>
    </row>
    <row r="661" spans="1:3" x14ac:dyDescent="0.3">
      <c r="A661">
        <v>660</v>
      </c>
      <c r="B661" s="4">
        <v>45198.48636780728</v>
      </c>
      <c r="C661">
        <v>499.28</v>
      </c>
    </row>
    <row r="662" spans="1:3" x14ac:dyDescent="0.3">
      <c r="A662">
        <v>661</v>
      </c>
      <c r="B662" s="4">
        <v>45198.486376568857</v>
      </c>
      <c r="C662">
        <v>500.03699999999998</v>
      </c>
    </row>
    <row r="663" spans="1:3" x14ac:dyDescent="0.3">
      <c r="A663">
        <v>662</v>
      </c>
      <c r="B663" s="4">
        <v>45198.486385318858</v>
      </c>
      <c r="C663">
        <v>500.79300000000001</v>
      </c>
    </row>
    <row r="664" spans="1:3" x14ac:dyDescent="0.3">
      <c r="A664">
        <v>663</v>
      </c>
      <c r="B664" s="4">
        <v>45198.486394080428</v>
      </c>
      <c r="C664">
        <v>501.55</v>
      </c>
    </row>
    <row r="665" spans="1:3" x14ac:dyDescent="0.3">
      <c r="A665">
        <v>664</v>
      </c>
      <c r="B665" s="4">
        <v>45198.486402830429</v>
      </c>
      <c r="C665">
        <v>502.30599999999998</v>
      </c>
    </row>
    <row r="666" spans="1:3" x14ac:dyDescent="0.3">
      <c r="A666">
        <v>665</v>
      </c>
      <c r="B666" s="4">
        <v>45198.486411592006</v>
      </c>
      <c r="C666">
        <v>503.06299999999999</v>
      </c>
    </row>
    <row r="667" spans="1:3" x14ac:dyDescent="0.3">
      <c r="A667">
        <v>666</v>
      </c>
      <c r="B667" s="4">
        <v>45198.486420342</v>
      </c>
      <c r="C667">
        <v>503.81900000000002</v>
      </c>
    </row>
    <row r="668" spans="1:3" x14ac:dyDescent="0.3">
      <c r="A668">
        <v>667</v>
      </c>
      <c r="B668" s="4">
        <v>45198.486429092001</v>
      </c>
      <c r="C668">
        <v>504.57499999999999</v>
      </c>
    </row>
    <row r="669" spans="1:3" x14ac:dyDescent="0.3">
      <c r="A669">
        <v>668</v>
      </c>
      <c r="B669" s="4">
        <v>45198.486437853579</v>
      </c>
      <c r="C669">
        <v>505.33199999999999</v>
      </c>
    </row>
    <row r="670" spans="1:3" x14ac:dyDescent="0.3">
      <c r="A670">
        <v>669</v>
      </c>
      <c r="B670" s="4">
        <v>45198.486446615148</v>
      </c>
      <c r="C670">
        <v>506.089</v>
      </c>
    </row>
    <row r="671" spans="1:3" x14ac:dyDescent="0.3">
      <c r="A671">
        <v>670</v>
      </c>
      <c r="B671" s="4">
        <v>45198.48645536515</v>
      </c>
      <c r="C671">
        <v>506.84500000000003</v>
      </c>
    </row>
    <row r="672" spans="1:3" x14ac:dyDescent="0.3">
      <c r="A672">
        <v>671</v>
      </c>
      <c r="B672" s="4">
        <v>45198.486464126727</v>
      </c>
      <c r="C672">
        <v>507.60199999999998</v>
      </c>
    </row>
    <row r="673" spans="1:3" x14ac:dyDescent="0.3">
      <c r="A673">
        <v>672</v>
      </c>
      <c r="B673" s="4">
        <v>45198.486472888297</v>
      </c>
      <c r="C673">
        <v>508.35899999999998</v>
      </c>
    </row>
    <row r="674" spans="1:3" x14ac:dyDescent="0.3">
      <c r="A674">
        <v>673</v>
      </c>
      <c r="B674" s="4">
        <v>45198.486481638298</v>
      </c>
      <c r="C674">
        <v>509.11500000000001</v>
      </c>
    </row>
    <row r="675" spans="1:3" x14ac:dyDescent="0.3">
      <c r="A675">
        <v>674</v>
      </c>
      <c r="B675" s="4">
        <v>45198.486490399875</v>
      </c>
      <c r="C675">
        <v>509.87200000000001</v>
      </c>
    </row>
    <row r="676" spans="1:3" x14ac:dyDescent="0.3">
      <c r="A676">
        <v>675</v>
      </c>
      <c r="B676" s="4">
        <v>45198.486499149876</v>
      </c>
      <c r="C676">
        <v>510.62799999999999</v>
      </c>
    </row>
    <row r="677" spans="1:3" x14ac:dyDescent="0.3">
      <c r="A677">
        <v>676</v>
      </c>
      <c r="B677" s="4">
        <v>45198.486507911446</v>
      </c>
      <c r="C677">
        <v>511.38499999999999</v>
      </c>
    </row>
    <row r="678" spans="1:3" x14ac:dyDescent="0.3">
      <c r="A678">
        <v>677</v>
      </c>
      <c r="B678" s="4">
        <v>45198.486516661447</v>
      </c>
      <c r="C678">
        <v>512.14099999999996</v>
      </c>
    </row>
    <row r="679" spans="1:3" x14ac:dyDescent="0.3">
      <c r="A679">
        <v>678</v>
      </c>
      <c r="B679" s="4">
        <v>45198.486525423024</v>
      </c>
      <c r="C679">
        <v>512.89800000000002</v>
      </c>
    </row>
    <row r="680" spans="1:3" x14ac:dyDescent="0.3">
      <c r="A680">
        <v>679</v>
      </c>
      <c r="B680" s="4">
        <v>45198.486534173018</v>
      </c>
      <c r="C680">
        <v>513.654</v>
      </c>
    </row>
    <row r="681" spans="1:3" x14ac:dyDescent="0.3">
      <c r="A681">
        <v>680</v>
      </c>
      <c r="B681" s="4">
        <v>45198.486542934595</v>
      </c>
      <c r="C681">
        <v>514.41099999999994</v>
      </c>
    </row>
    <row r="682" spans="1:3" x14ac:dyDescent="0.3">
      <c r="A682">
        <v>681</v>
      </c>
      <c r="B682" s="4">
        <v>45198.486551684597</v>
      </c>
      <c r="C682">
        <v>515.16700000000003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82"/>
  <sheetViews>
    <sheetView tabSelected="1" workbookViewId="0">
      <selection activeCell="E1" sqref="E1:E1048576"/>
    </sheetView>
  </sheetViews>
  <sheetFormatPr defaultRowHeight="14.4" x14ac:dyDescent="0.3"/>
  <cols>
    <col min="1" max="4" width="12.88671875" bestFit="1" customWidth="1"/>
  </cols>
  <sheetData>
    <row r="1" spans="1:5" x14ac:dyDescent="0.3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">
      <c r="A2">
        <v>15914.9482421875</v>
      </c>
      <c r="B2">
        <v>243199.921875</v>
      </c>
      <c r="C2">
        <v>13.999799728393555</v>
      </c>
      <c r="D2">
        <v>715499.6875</v>
      </c>
      <c r="E2">
        <f>D2/A2</f>
        <v>44.957713755131572</v>
      </c>
    </row>
    <row r="3" spans="1:5" x14ac:dyDescent="0.3">
      <c r="A3">
        <v>15514.953125</v>
      </c>
      <c r="B3">
        <v>237849.90625</v>
      </c>
      <c r="C3">
        <v>23.999729156494141</v>
      </c>
      <c r="D3">
        <v>711249.625</v>
      </c>
      <c r="E3">
        <f t="shared" ref="E3:E66" si="0">D3/A3</f>
        <v>45.84284717263688</v>
      </c>
    </row>
    <row r="4" spans="1:5" x14ac:dyDescent="0.3">
      <c r="A4">
        <v>15284.9560546875</v>
      </c>
      <c r="B4">
        <v>240399.921875</v>
      </c>
      <c r="C4">
        <v>19.999794006347656</v>
      </c>
      <c r="D4">
        <v>702099.6875</v>
      </c>
      <c r="E4">
        <f t="shared" si="0"/>
        <v>45.934033764178487</v>
      </c>
    </row>
    <row r="5" spans="1:5" x14ac:dyDescent="0.3">
      <c r="A5">
        <v>15469.951171875</v>
      </c>
      <c r="B5">
        <v>241049.90625</v>
      </c>
      <c r="C5">
        <v>21.999790191650391</v>
      </c>
      <c r="D5">
        <v>704649.75</v>
      </c>
      <c r="E5">
        <f t="shared" si="0"/>
        <v>45.549578157756692</v>
      </c>
    </row>
    <row r="6" spans="1:5" x14ac:dyDescent="0.3">
      <c r="A6">
        <v>15789.953125</v>
      </c>
      <c r="B6">
        <v>240599.90625</v>
      </c>
      <c r="C6">
        <v>19.999700546264648</v>
      </c>
      <c r="D6">
        <v>707999.625</v>
      </c>
      <c r="E6">
        <f t="shared" si="0"/>
        <v>44.838614744146049</v>
      </c>
    </row>
    <row r="7" spans="1:5" x14ac:dyDescent="0.3">
      <c r="A7">
        <v>15909.94921875</v>
      </c>
      <c r="B7">
        <v>242349.921875</v>
      </c>
      <c r="C7">
        <v>23.999794006347656</v>
      </c>
      <c r="D7">
        <v>714299.6875</v>
      </c>
      <c r="E7">
        <f t="shared" si="0"/>
        <v>44.896415298308568</v>
      </c>
    </row>
    <row r="8" spans="1:5" x14ac:dyDescent="0.3">
      <c r="A8">
        <v>15669.9482421875</v>
      </c>
      <c r="B8">
        <v>245749.921875</v>
      </c>
      <c r="C8">
        <v>7.9999465942382813</v>
      </c>
      <c r="D8">
        <v>712349.6875</v>
      </c>
      <c r="E8">
        <f t="shared" si="0"/>
        <v>45.459606917026875</v>
      </c>
    </row>
    <row r="9" spans="1:5" x14ac:dyDescent="0.3">
      <c r="A9">
        <v>16069.9306640625</v>
      </c>
      <c r="B9">
        <v>242049.90625</v>
      </c>
      <c r="C9">
        <v>19.999757766723633</v>
      </c>
      <c r="D9">
        <v>708599.6875</v>
      </c>
      <c r="E9">
        <f t="shared" si="0"/>
        <v>44.094756991369934</v>
      </c>
    </row>
    <row r="10" spans="1:5" x14ac:dyDescent="0.3">
      <c r="A10">
        <v>15639.9541015625</v>
      </c>
      <c r="B10">
        <v>239099.921875</v>
      </c>
      <c r="C10">
        <v>15.999885559082031</v>
      </c>
      <c r="D10">
        <v>708499.6875</v>
      </c>
      <c r="E10">
        <f t="shared" si="0"/>
        <v>45.300624471092135</v>
      </c>
    </row>
    <row r="11" spans="1:5" x14ac:dyDescent="0.3">
      <c r="A11">
        <v>15754.953125</v>
      </c>
      <c r="B11">
        <v>249549.90625</v>
      </c>
      <c r="C11">
        <v>17.999685287475586</v>
      </c>
      <c r="D11">
        <v>709899.625</v>
      </c>
      <c r="E11">
        <f t="shared" si="0"/>
        <v>45.058821779261876</v>
      </c>
    </row>
    <row r="12" spans="1:5" x14ac:dyDescent="0.3">
      <c r="A12">
        <v>16194.947265625</v>
      </c>
      <c r="B12">
        <v>240099.90625</v>
      </c>
      <c r="C12">
        <v>25.99976921081543</v>
      </c>
      <c r="D12">
        <v>720799.625</v>
      </c>
      <c r="E12">
        <f t="shared" si="0"/>
        <v>44.507685834207791</v>
      </c>
    </row>
    <row r="13" spans="1:5" x14ac:dyDescent="0.3">
      <c r="A13">
        <v>15999.94921875</v>
      </c>
      <c r="B13">
        <v>237699.890625</v>
      </c>
      <c r="C13">
        <v>11.999918937683105</v>
      </c>
      <c r="D13">
        <v>719699.625</v>
      </c>
      <c r="E13">
        <f t="shared" si="0"/>
        <v>44.981369325635065</v>
      </c>
    </row>
    <row r="14" spans="1:5" x14ac:dyDescent="0.3">
      <c r="A14">
        <v>15939.953125</v>
      </c>
      <c r="B14">
        <v>245049.921875</v>
      </c>
      <c r="C14">
        <v>9.9998693466186523</v>
      </c>
      <c r="D14">
        <v>728499.6875</v>
      </c>
      <c r="E14">
        <f t="shared" si="0"/>
        <v>45.702749674804956</v>
      </c>
    </row>
    <row r="15" spans="1:5" x14ac:dyDescent="0.3">
      <c r="A15">
        <v>15964.94921875</v>
      </c>
      <c r="B15">
        <v>249499.90625</v>
      </c>
      <c r="C15">
        <v>17.999786376953125</v>
      </c>
      <c r="D15">
        <v>726549.6875</v>
      </c>
      <c r="E15">
        <f t="shared" si="0"/>
        <v>45.509050955621284</v>
      </c>
    </row>
    <row r="16" spans="1:5" x14ac:dyDescent="0.3">
      <c r="A16">
        <v>15704.94921875</v>
      </c>
      <c r="B16">
        <v>244849.921875</v>
      </c>
      <c r="C16">
        <v>19.999761581420898</v>
      </c>
      <c r="D16">
        <v>737899.6875</v>
      </c>
      <c r="E16">
        <f t="shared" si="0"/>
        <v>46.985168638369622</v>
      </c>
    </row>
    <row r="17" spans="1:5" x14ac:dyDescent="0.3">
      <c r="A17">
        <v>15989.9482421875</v>
      </c>
      <c r="B17">
        <v>247899.90625</v>
      </c>
      <c r="C17">
        <v>9.9998931884765625</v>
      </c>
      <c r="D17">
        <v>716999.6875</v>
      </c>
      <c r="E17">
        <f t="shared" si="0"/>
        <v>44.840650928955796</v>
      </c>
    </row>
    <row r="18" spans="1:5" x14ac:dyDescent="0.3">
      <c r="A18">
        <v>15489.94921875</v>
      </c>
      <c r="B18">
        <v>242399.90625</v>
      </c>
      <c r="C18">
        <v>23.999696731567383</v>
      </c>
      <c r="D18">
        <v>724999.6875</v>
      </c>
      <c r="E18">
        <f t="shared" si="0"/>
        <v>46.8045231951061</v>
      </c>
    </row>
    <row r="19" spans="1:5" x14ac:dyDescent="0.3">
      <c r="A19">
        <v>15059.9521484375</v>
      </c>
      <c r="B19">
        <v>239899.921875</v>
      </c>
      <c r="C19">
        <v>13.999842643737793</v>
      </c>
      <c r="D19">
        <v>716149.625</v>
      </c>
      <c r="E19">
        <f t="shared" si="0"/>
        <v>47.553247044965012</v>
      </c>
    </row>
    <row r="20" spans="1:5" x14ac:dyDescent="0.3">
      <c r="A20">
        <v>15909.951171875</v>
      </c>
      <c r="B20">
        <v>241599.890625</v>
      </c>
      <c r="C20">
        <v>9.9998664855957031</v>
      </c>
      <c r="D20">
        <v>719199.625</v>
      </c>
      <c r="E20">
        <f t="shared" si="0"/>
        <v>45.204389204623922</v>
      </c>
    </row>
    <row r="21" spans="1:5" x14ac:dyDescent="0.3">
      <c r="A21">
        <v>16439.908203125</v>
      </c>
      <c r="B21">
        <v>246799.90625</v>
      </c>
      <c r="C21">
        <v>27.999589920043945</v>
      </c>
      <c r="D21">
        <v>722299.6875</v>
      </c>
      <c r="E21">
        <f t="shared" si="0"/>
        <v>43.935749432147119</v>
      </c>
    </row>
    <row r="22" spans="1:5" x14ac:dyDescent="0.3">
      <c r="A22">
        <v>15879.947265625</v>
      </c>
      <c r="B22">
        <v>243649.90625</v>
      </c>
      <c r="C22">
        <v>17.99983024597168</v>
      </c>
      <c r="D22">
        <v>733099.6875</v>
      </c>
      <c r="E22">
        <f t="shared" si="0"/>
        <v>46.165121032040581</v>
      </c>
    </row>
    <row r="23" spans="1:5" x14ac:dyDescent="0.3">
      <c r="A23">
        <v>16314.9033203125</v>
      </c>
      <c r="B23">
        <v>247499.90625</v>
      </c>
      <c r="C23">
        <v>11.999904632568359</v>
      </c>
      <c r="D23">
        <v>728899.6875</v>
      </c>
      <c r="E23">
        <f t="shared" si="0"/>
        <v>44.676923496843528</v>
      </c>
    </row>
    <row r="24" spans="1:5" x14ac:dyDescent="0.3">
      <c r="A24">
        <v>16079.953125</v>
      </c>
      <c r="B24">
        <v>243199.921875</v>
      </c>
      <c r="C24">
        <v>21.999748229980469</v>
      </c>
      <c r="D24">
        <v>735049.6875</v>
      </c>
      <c r="E24">
        <f t="shared" si="0"/>
        <v>45.712178498654673</v>
      </c>
    </row>
    <row r="25" spans="1:5" x14ac:dyDescent="0.3">
      <c r="A25">
        <v>15959.94921875</v>
      </c>
      <c r="B25">
        <v>249499.9375</v>
      </c>
      <c r="C25">
        <v>23.999734878540039</v>
      </c>
      <c r="D25">
        <v>732949.625</v>
      </c>
      <c r="E25">
        <f t="shared" si="0"/>
        <v>45.924308088582087</v>
      </c>
    </row>
    <row r="26" spans="1:5" x14ac:dyDescent="0.3">
      <c r="A26">
        <v>15904.931640625</v>
      </c>
      <c r="B26">
        <v>242099.90625</v>
      </c>
      <c r="C26">
        <v>25.999757766723633</v>
      </c>
      <c r="D26">
        <v>734949.625</v>
      </c>
      <c r="E26">
        <f t="shared" si="0"/>
        <v>46.208914417636528</v>
      </c>
    </row>
    <row r="27" spans="1:5" x14ac:dyDescent="0.3">
      <c r="A27">
        <v>15839.951171875</v>
      </c>
      <c r="B27">
        <v>246099.921875</v>
      </c>
      <c r="C27">
        <v>27.999652862548828</v>
      </c>
      <c r="D27">
        <v>729449.625</v>
      </c>
      <c r="E27">
        <f t="shared" si="0"/>
        <v>46.051254646238526</v>
      </c>
    </row>
    <row r="28" spans="1:5" x14ac:dyDescent="0.3">
      <c r="A28">
        <v>15944.9501953125</v>
      </c>
      <c r="B28">
        <v>242949.90625</v>
      </c>
      <c r="C28">
        <v>17.999774932861328</v>
      </c>
      <c r="D28">
        <v>735099.6875</v>
      </c>
      <c r="E28">
        <f t="shared" si="0"/>
        <v>46.102350806721539</v>
      </c>
    </row>
    <row r="29" spans="1:5" x14ac:dyDescent="0.3">
      <c r="A29">
        <v>16184.9365234375</v>
      </c>
      <c r="B29">
        <v>244099.90625</v>
      </c>
      <c r="C29">
        <v>23.999696731567383</v>
      </c>
      <c r="D29">
        <v>735099.6875</v>
      </c>
      <c r="E29">
        <f t="shared" si="0"/>
        <v>45.418756288323891</v>
      </c>
    </row>
    <row r="30" spans="1:5" x14ac:dyDescent="0.3">
      <c r="A30">
        <v>16094.9521484375</v>
      </c>
      <c r="B30">
        <v>243049.921875</v>
      </c>
      <c r="C30">
        <v>21.999765396118164</v>
      </c>
      <c r="D30">
        <v>727249.625</v>
      </c>
      <c r="E30">
        <f t="shared" si="0"/>
        <v>45.184951051289801</v>
      </c>
    </row>
    <row r="31" spans="1:5" x14ac:dyDescent="0.3">
      <c r="A31">
        <v>16334.9443359375</v>
      </c>
      <c r="B31">
        <v>246349.9375</v>
      </c>
      <c r="C31">
        <v>21.999763488769531</v>
      </c>
      <c r="D31">
        <v>743799.625</v>
      </c>
      <c r="E31">
        <f t="shared" si="0"/>
        <v>45.534261378755509</v>
      </c>
    </row>
    <row r="32" spans="1:5" x14ac:dyDescent="0.3">
      <c r="A32">
        <v>16459.90625</v>
      </c>
      <c r="B32">
        <v>241699.921875</v>
      </c>
      <c r="C32">
        <v>13.999810218811035</v>
      </c>
      <c r="D32">
        <v>729399.625</v>
      </c>
      <c r="E32">
        <f t="shared" si="0"/>
        <v>44.313716853642468</v>
      </c>
    </row>
    <row r="33" spans="1:5" x14ac:dyDescent="0.3">
      <c r="A33">
        <v>15864.951171875</v>
      </c>
      <c r="B33">
        <v>246849.921875</v>
      </c>
      <c r="C33">
        <v>17.999784469604492</v>
      </c>
      <c r="D33">
        <v>736399.6875</v>
      </c>
      <c r="E33">
        <f t="shared" si="0"/>
        <v>46.416763564042448</v>
      </c>
    </row>
    <row r="34" spans="1:5" x14ac:dyDescent="0.3">
      <c r="A34">
        <v>15899.947265625</v>
      </c>
      <c r="B34">
        <v>248149.921875</v>
      </c>
      <c r="C34">
        <v>21.999736785888672</v>
      </c>
      <c r="D34">
        <v>717199.625</v>
      </c>
      <c r="E34">
        <f t="shared" si="0"/>
        <v>45.107044257345095</v>
      </c>
    </row>
    <row r="35" spans="1:5" x14ac:dyDescent="0.3">
      <c r="A35">
        <v>15839.953125</v>
      </c>
      <c r="B35">
        <v>245349.921875</v>
      </c>
      <c r="C35">
        <v>5.999934196472168</v>
      </c>
      <c r="D35">
        <v>724599.6875</v>
      </c>
      <c r="E35">
        <f t="shared" si="0"/>
        <v>45.745065138884371</v>
      </c>
    </row>
    <row r="36" spans="1:5" x14ac:dyDescent="0.3">
      <c r="A36">
        <v>15724.953125</v>
      </c>
      <c r="B36">
        <v>248449.90625</v>
      </c>
      <c r="C36">
        <v>5.9999761581420898</v>
      </c>
      <c r="D36">
        <v>741349.75</v>
      </c>
      <c r="E36">
        <f t="shared" si="0"/>
        <v>47.144798722571707</v>
      </c>
    </row>
    <row r="37" spans="1:5" x14ac:dyDescent="0.3">
      <c r="A37">
        <v>16119.94140625</v>
      </c>
      <c r="B37">
        <v>244499.921875</v>
      </c>
      <c r="C37">
        <v>15.999761581420898</v>
      </c>
      <c r="D37">
        <v>750349.75</v>
      </c>
      <c r="E37">
        <f t="shared" si="0"/>
        <v>46.547920435310978</v>
      </c>
    </row>
    <row r="38" spans="1:5" x14ac:dyDescent="0.3">
      <c r="A38">
        <v>15964.9521484375</v>
      </c>
      <c r="B38">
        <v>244999.9375</v>
      </c>
      <c r="C38">
        <v>11.999881744384766</v>
      </c>
      <c r="D38">
        <v>735749.625</v>
      </c>
      <c r="E38">
        <f t="shared" si="0"/>
        <v>46.085300986762327</v>
      </c>
    </row>
    <row r="39" spans="1:5" x14ac:dyDescent="0.3">
      <c r="A39">
        <v>16134.9501953125</v>
      </c>
      <c r="B39">
        <v>245399.90625</v>
      </c>
      <c r="C39">
        <v>9.9999170303344727</v>
      </c>
      <c r="D39">
        <v>739149.6875</v>
      </c>
      <c r="E39">
        <f t="shared" si="0"/>
        <v>45.810472208010694</v>
      </c>
    </row>
    <row r="40" spans="1:5" x14ac:dyDescent="0.3">
      <c r="A40">
        <v>16444.943359375</v>
      </c>
      <c r="B40">
        <v>239699.921875</v>
      </c>
      <c r="C40">
        <v>19.99976921081543</v>
      </c>
      <c r="D40">
        <v>764199.6875</v>
      </c>
      <c r="E40">
        <f t="shared" si="0"/>
        <v>46.47019273948073</v>
      </c>
    </row>
    <row r="41" spans="1:5" x14ac:dyDescent="0.3">
      <c r="A41">
        <v>15769.955078125</v>
      </c>
      <c r="B41">
        <v>246799.921875</v>
      </c>
      <c r="C41">
        <v>19.999738693237305</v>
      </c>
      <c r="D41">
        <v>761499.6875</v>
      </c>
      <c r="E41">
        <f t="shared" si="0"/>
        <v>48.288006131120824</v>
      </c>
    </row>
    <row r="42" spans="1:5" x14ac:dyDescent="0.3">
      <c r="A42">
        <v>15779.9541015625</v>
      </c>
      <c r="B42">
        <v>246649.90625</v>
      </c>
      <c r="C42">
        <v>21.999794006347656</v>
      </c>
      <c r="D42">
        <v>755849.625</v>
      </c>
      <c r="E42">
        <f t="shared" si="0"/>
        <v>47.899355101746288</v>
      </c>
    </row>
    <row r="43" spans="1:5" x14ac:dyDescent="0.3">
      <c r="A43">
        <v>15804.9384765625</v>
      </c>
      <c r="B43">
        <v>245799.90625</v>
      </c>
      <c r="C43">
        <v>9.9999141693115234</v>
      </c>
      <c r="D43">
        <v>781999.6875</v>
      </c>
      <c r="E43">
        <f t="shared" si="0"/>
        <v>49.478186116298076</v>
      </c>
    </row>
    <row r="44" spans="1:5" x14ac:dyDescent="0.3">
      <c r="A44">
        <v>15944.9453125</v>
      </c>
      <c r="B44">
        <v>237399.921875</v>
      </c>
      <c r="C44">
        <v>29.999639511108398</v>
      </c>
      <c r="D44">
        <v>766799.625</v>
      </c>
      <c r="E44">
        <f t="shared" si="0"/>
        <v>48.090451862438769</v>
      </c>
    </row>
    <row r="45" spans="1:5" x14ac:dyDescent="0.3">
      <c r="A45">
        <v>16169.9521484375</v>
      </c>
      <c r="B45">
        <v>252549.921875</v>
      </c>
      <c r="C45">
        <v>29.999717712402344</v>
      </c>
      <c r="D45">
        <v>761049.75</v>
      </c>
      <c r="E45">
        <f t="shared" si="0"/>
        <v>47.065677313926997</v>
      </c>
    </row>
    <row r="46" spans="1:5" x14ac:dyDescent="0.3">
      <c r="A46">
        <v>15384.9443359375</v>
      </c>
      <c r="B46">
        <v>249499.90625</v>
      </c>
      <c r="C46">
        <v>17.999853134155273</v>
      </c>
      <c r="D46">
        <v>772949.6875</v>
      </c>
      <c r="E46">
        <f t="shared" si="0"/>
        <v>50.240655450047775</v>
      </c>
    </row>
    <row r="47" spans="1:5" x14ac:dyDescent="0.3">
      <c r="A47">
        <v>16554.9296875</v>
      </c>
      <c r="B47">
        <v>241149.921875</v>
      </c>
      <c r="C47">
        <v>19.999794006347656</v>
      </c>
      <c r="D47">
        <v>773699.625</v>
      </c>
      <c r="E47">
        <f t="shared" si="0"/>
        <v>46.735301182474444</v>
      </c>
    </row>
    <row r="48" spans="1:5" x14ac:dyDescent="0.3">
      <c r="A48">
        <v>16169.9541015625</v>
      </c>
      <c r="B48">
        <v>245799.921875</v>
      </c>
      <c r="C48">
        <v>23.999750137329102</v>
      </c>
      <c r="D48">
        <v>767499.6875</v>
      </c>
      <c r="E48">
        <f t="shared" si="0"/>
        <v>47.464555723496865</v>
      </c>
    </row>
    <row r="49" spans="1:5" x14ac:dyDescent="0.3">
      <c r="A49">
        <v>15504.953125</v>
      </c>
      <c r="B49">
        <v>243099.90625</v>
      </c>
      <c r="C49">
        <v>17.999773025512695</v>
      </c>
      <c r="D49">
        <v>777949.75</v>
      </c>
      <c r="E49">
        <f t="shared" si="0"/>
        <v>50.174272938990264</v>
      </c>
    </row>
    <row r="50" spans="1:5" x14ac:dyDescent="0.3">
      <c r="A50">
        <v>16649.908203125</v>
      </c>
      <c r="B50">
        <v>239549.921875</v>
      </c>
      <c r="C50">
        <v>19.999786376953125</v>
      </c>
      <c r="D50">
        <v>788849.6875</v>
      </c>
      <c r="E50">
        <f t="shared" si="0"/>
        <v>47.378620823383386</v>
      </c>
    </row>
    <row r="51" spans="1:5" x14ac:dyDescent="0.3">
      <c r="A51">
        <v>16479.912109375</v>
      </c>
      <c r="B51">
        <v>241249.875</v>
      </c>
      <c r="C51">
        <v>19.99970817565918</v>
      </c>
      <c r="D51">
        <v>784549.6875</v>
      </c>
      <c r="E51">
        <f t="shared" si="0"/>
        <v>47.606424251115378</v>
      </c>
    </row>
    <row r="52" spans="1:5" x14ac:dyDescent="0.3">
      <c r="A52">
        <v>16109.9296875</v>
      </c>
      <c r="B52">
        <v>243649.90625</v>
      </c>
      <c r="C52">
        <v>17.999752044677734</v>
      </c>
      <c r="D52">
        <v>788199.625</v>
      </c>
      <c r="E52">
        <f t="shared" si="0"/>
        <v>48.92632309944711</v>
      </c>
    </row>
    <row r="53" spans="1:5" x14ac:dyDescent="0.3">
      <c r="A53">
        <v>15884.951171875</v>
      </c>
      <c r="B53">
        <v>237449.921875</v>
      </c>
      <c r="C53">
        <v>11.999886512756348</v>
      </c>
      <c r="D53">
        <v>784849.6875</v>
      </c>
      <c r="E53">
        <f t="shared" si="0"/>
        <v>49.408378975039639</v>
      </c>
    </row>
    <row r="54" spans="1:5" x14ac:dyDescent="0.3">
      <c r="A54">
        <v>16359.9130859375</v>
      </c>
      <c r="B54">
        <v>236349.921875</v>
      </c>
      <c r="C54">
        <v>13.999828338623047</v>
      </c>
      <c r="D54">
        <v>792399.625</v>
      </c>
      <c r="E54">
        <f t="shared" si="0"/>
        <v>48.435442220113224</v>
      </c>
    </row>
    <row r="55" spans="1:5" x14ac:dyDescent="0.3">
      <c r="A55">
        <v>16119.953125</v>
      </c>
      <c r="B55">
        <v>243049.921875</v>
      </c>
      <c r="C55">
        <v>15.999757766723633</v>
      </c>
      <c r="D55">
        <v>797199.6875</v>
      </c>
      <c r="E55">
        <f t="shared" si="0"/>
        <v>49.454218713802867</v>
      </c>
    </row>
    <row r="56" spans="1:5" x14ac:dyDescent="0.3">
      <c r="A56">
        <v>16159.953125</v>
      </c>
      <c r="B56">
        <v>248649.921875</v>
      </c>
      <c r="C56">
        <v>9.9999570846557617</v>
      </c>
      <c r="D56">
        <v>792649.6875</v>
      </c>
      <c r="E56">
        <f t="shared" si="0"/>
        <v>49.050246703608551</v>
      </c>
    </row>
    <row r="57" spans="1:5" x14ac:dyDescent="0.3">
      <c r="A57">
        <v>15904.9384765625</v>
      </c>
      <c r="B57">
        <v>242499.90625</v>
      </c>
      <c r="C57">
        <v>13.999869346618652</v>
      </c>
      <c r="D57">
        <v>798349.625</v>
      </c>
      <c r="E57">
        <f t="shared" si="0"/>
        <v>50.195077848081411</v>
      </c>
    </row>
    <row r="58" spans="1:5" x14ac:dyDescent="0.3">
      <c r="A58">
        <v>16214.9306640625</v>
      </c>
      <c r="B58">
        <v>248549.90625</v>
      </c>
      <c r="C58">
        <v>17.999773025512695</v>
      </c>
      <c r="D58">
        <v>795849.625</v>
      </c>
      <c r="E58">
        <f t="shared" si="0"/>
        <v>49.081284495644418</v>
      </c>
    </row>
    <row r="59" spans="1:5" x14ac:dyDescent="0.3">
      <c r="A59">
        <v>15954.9482421875</v>
      </c>
      <c r="B59">
        <v>240249.90625</v>
      </c>
      <c r="C59">
        <v>15.999826431274414</v>
      </c>
      <c r="D59">
        <v>801799.6875</v>
      </c>
      <c r="E59">
        <f t="shared" si="0"/>
        <v>50.253982358896664</v>
      </c>
    </row>
    <row r="60" spans="1:5" x14ac:dyDescent="0.3">
      <c r="A60">
        <v>16649.90234375</v>
      </c>
      <c r="B60">
        <v>242849.921875</v>
      </c>
      <c r="C60">
        <v>25.999713897705078</v>
      </c>
      <c r="D60">
        <v>791299.6875</v>
      </c>
      <c r="E60">
        <f t="shared" si="0"/>
        <v>47.52578550690636</v>
      </c>
    </row>
    <row r="61" spans="1:5" x14ac:dyDescent="0.3">
      <c r="A61">
        <v>15884.947265625</v>
      </c>
      <c r="B61">
        <v>246599.90625</v>
      </c>
      <c r="C61">
        <v>17.999814987182617</v>
      </c>
      <c r="D61">
        <v>802949.6875</v>
      </c>
      <c r="E61">
        <f t="shared" si="0"/>
        <v>50.547834630687241</v>
      </c>
    </row>
    <row r="62" spans="1:5" x14ac:dyDescent="0.3">
      <c r="A62">
        <v>16749.908203125</v>
      </c>
      <c r="B62">
        <v>244849.921875</v>
      </c>
      <c r="C62">
        <v>23.999691009521484</v>
      </c>
      <c r="D62">
        <v>795949.75</v>
      </c>
      <c r="E62">
        <f t="shared" si="0"/>
        <v>47.519648486879532</v>
      </c>
    </row>
    <row r="63" spans="1:5" x14ac:dyDescent="0.3">
      <c r="A63">
        <v>16004.9462890625</v>
      </c>
      <c r="B63">
        <v>237349.921875</v>
      </c>
      <c r="C63">
        <v>15.999778747558594</v>
      </c>
      <c r="D63">
        <v>793149.625</v>
      </c>
      <c r="E63">
        <f t="shared" si="0"/>
        <v>49.556531504390271</v>
      </c>
    </row>
    <row r="64" spans="1:5" x14ac:dyDescent="0.3">
      <c r="A64">
        <v>16539.904296875</v>
      </c>
      <c r="B64">
        <v>239399.921875</v>
      </c>
      <c r="C64">
        <v>7.9999275207519531</v>
      </c>
      <c r="D64">
        <v>800949.6875</v>
      </c>
      <c r="E64">
        <f t="shared" si="0"/>
        <v>48.425291532752645</v>
      </c>
    </row>
    <row r="65" spans="1:5" x14ac:dyDescent="0.3">
      <c r="A65">
        <v>16144.9482421875</v>
      </c>
      <c r="B65">
        <v>248849.90625</v>
      </c>
      <c r="C65">
        <v>21.999710083007813</v>
      </c>
      <c r="D65">
        <v>805949.8125</v>
      </c>
      <c r="E65">
        <f t="shared" si="0"/>
        <v>49.919628134453582</v>
      </c>
    </row>
    <row r="66" spans="1:5" x14ac:dyDescent="0.3">
      <c r="A66">
        <v>15999.9501953125</v>
      </c>
      <c r="B66">
        <v>246299.90625</v>
      </c>
      <c r="C66">
        <v>15.999811172485352</v>
      </c>
      <c r="D66">
        <v>808099.6875</v>
      </c>
      <c r="E66">
        <f t="shared" si="0"/>
        <v>50.506387684678465</v>
      </c>
    </row>
    <row r="67" spans="1:5" x14ac:dyDescent="0.3">
      <c r="A67">
        <v>15974.9462890625</v>
      </c>
      <c r="B67">
        <v>245349.921875</v>
      </c>
      <c r="C67">
        <v>17.999786376953125</v>
      </c>
      <c r="D67">
        <v>812649.6875</v>
      </c>
      <c r="E67">
        <f t="shared" ref="E67:E130" si="1">D67/A67</f>
        <v>50.870261019681394</v>
      </c>
    </row>
    <row r="68" spans="1:5" x14ac:dyDescent="0.3">
      <c r="A68">
        <v>16329.921875</v>
      </c>
      <c r="B68">
        <v>236449.90625</v>
      </c>
      <c r="C68">
        <v>21.999736785888672</v>
      </c>
      <c r="D68">
        <v>807249.75</v>
      </c>
      <c r="E68">
        <f t="shared" si="1"/>
        <v>49.433779057807037</v>
      </c>
    </row>
    <row r="69" spans="1:5" x14ac:dyDescent="0.3">
      <c r="A69">
        <v>15929.94921875</v>
      </c>
      <c r="B69">
        <v>239199.921875</v>
      </c>
      <c r="C69">
        <v>11.999835014343262</v>
      </c>
      <c r="D69">
        <v>811049.6875</v>
      </c>
      <c r="E69">
        <f t="shared" si="1"/>
        <v>50.913513681849757</v>
      </c>
    </row>
    <row r="70" spans="1:5" x14ac:dyDescent="0.3">
      <c r="A70">
        <v>16109.943359375</v>
      </c>
      <c r="B70">
        <v>239499.921875</v>
      </c>
      <c r="C70">
        <v>13.99980354309082</v>
      </c>
      <c r="D70">
        <v>811199.6875</v>
      </c>
      <c r="E70">
        <f t="shared" si="1"/>
        <v>50.353975144669363</v>
      </c>
    </row>
    <row r="71" spans="1:5" x14ac:dyDescent="0.3">
      <c r="A71">
        <v>16374.943359375</v>
      </c>
      <c r="B71">
        <v>242999.9375</v>
      </c>
      <c r="C71">
        <v>25.999795913696289</v>
      </c>
      <c r="D71">
        <v>799449.5625</v>
      </c>
      <c r="E71">
        <f t="shared" si="1"/>
        <v>48.821516200378078</v>
      </c>
    </row>
    <row r="72" spans="1:5" x14ac:dyDescent="0.3">
      <c r="A72">
        <v>16114.951171875</v>
      </c>
      <c r="B72">
        <v>245299.90625</v>
      </c>
      <c r="C72">
        <v>29.999771118164063</v>
      </c>
      <c r="D72">
        <v>795549.75</v>
      </c>
      <c r="E72">
        <f t="shared" si="1"/>
        <v>49.367183400992985</v>
      </c>
    </row>
    <row r="73" spans="1:5" x14ac:dyDescent="0.3">
      <c r="A73">
        <v>16769.90625</v>
      </c>
      <c r="B73">
        <v>242149.90625</v>
      </c>
      <c r="C73">
        <v>15.999837875366211</v>
      </c>
      <c r="D73">
        <v>795549.75</v>
      </c>
      <c r="E73">
        <f t="shared" si="1"/>
        <v>47.439129243790497</v>
      </c>
    </row>
    <row r="74" spans="1:5" x14ac:dyDescent="0.3">
      <c r="A74">
        <v>16084.9384765625</v>
      </c>
      <c r="B74">
        <v>247549.890625</v>
      </c>
      <c r="C74">
        <v>23.999755859375</v>
      </c>
      <c r="D74">
        <v>777549.6875</v>
      </c>
      <c r="E74">
        <f t="shared" si="1"/>
        <v>48.340233854980184</v>
      </c>
    </row>
    <row r="75" spans="1:5" x14ac:dyDescent="0.3">
      <c r="A75">
        <v>16329.912109375</v>
      </c>
      <c r="B75">
        <v>244699.921875</v>
      </c>
      <c r="C75">
        <v>13.999805450439453</v>
      </c>
      <c r="D75">
        <v>788149.6875</v>
      </c>
      <c r="E75">
        <f t="shared" si="1"/>
        <v>48.264172043370849</v>
      </c>
    </row>
    <row r="76" spans="1:5" x14ac:dyDescent="0.3">
      <c r="A76">
        <v>16229.931640625</v>
      </c>
      <c r="B76">
        <v>245849.921875</v>
      </c>
      <c r="C76">
        <v>19.999750137329102</v>
      </c>
      <c r="D76">
        <v>790049.8125</v>
      </c>
      <c r="E76">
        <f t="shared" si="1"/>
        <v>48.678566859914135</v>
      </c>
    </row>
    <row r="77" spans="1:5" x14ac:dyDescent="0.3">
      <c r="A77">
        <v>15764.9501953125</v>
      </c>
      <c r="B77">
        <v>241499.9375</v>
      </c>
      <c r="C77">
        <v>17.999774932861328</v>
      </c>
      <c r="D77">
        <v>777149.75</v>
      </c>
      <c r="E77">
        <f t="shared" si="1"/>
        <v>49.29604853626973</v>
      </c>
    </row>
    <row r="78" spans="1:5" x14ac:dyDescent="0.3">
      <c r="A78">
        <v>16304.923828125</v>
      </c>
      <c r="B78">
        <v>248149.90625</v>
      </c>
      <c r="C78">
        <v>19.999757766723633</v>
      </c>
      <c r="D78">
        <v>792549.625</v>
      </c>
      <c r="E78">
        <f t="shared" si="1"/>
        <v>48.607993104076954</v>
      </c>
    </row>
    <row r="79" spans="1:5" x14ac:dyDescent="0.3">
      <c r="A79">
        <v>16164.9541015625</v>
      </c>
      <c r="B79">
        <v>252249.90625</v>
      </c>
      <c r="C79">
        <v>17.999790191650391</v>
      </c>
      <c r="D79">
        <v>787549.6875</v>
      </c>
      <c r="E79">
        <f t="shared" si="1"/>
        <v>48.719574615054157</v>
      </c>
    </row>
    <row r="80" spans="1:5" x14ac:dyDescent="0.3">
      <c r="A80">
        <v>16494.912109375</v>
      </c>
      <c r="B80">
        <v>241849.921875</v>
      </c>
      <c r="C80">
        <v>25.999794006347656</v>
      </c>
      <c r="D80">
        <v>799999.625</v>
      </c>
      <c r="E80">
        <f t="shared" si="1"/>
        <v>48.49978100491451</v>
      </c>
    </row>
    <row r="81" spans="1:5" x14ac:dyDescent="0.3">
      <c r="A81">
        <v>16829.916015625</v>
      </c>
      <c r="B81">
        <v>244749.921875</v>
      </c>
      <c r="C81">
        <v>5.9999661445617676</v>
      </c>
      <c r="D81">
        <v>815349.625</v>
      </c>
      <c r="E81">
        <f t="shared" si="1"/>
        <v>48.446446449466791</v>
      </c>
    </row>
    <row r="82" spans="1:5" x14ac:dyDescent="0.3">
      <c r="A82">
        <v>16334.94140625</v>
      </c>
      <c r="B82">
        <v>245449.921875</v>
      </c>
      <c r="C82">
        <v>9.9999027252197266</v>
      </c>
      <c r="D82">
        <v>814099.6875</v>
      </c>
      <c r="E82">
        <f t="shared" si="1"/>
        <v>49.837931294232433</v>
      </c>
    </row>
    <row r="83" spans="1:5" x14ac:dyDescent="0.3">
      <c r="A83">
        <v>16269.9296875</v>
      </c>
      <c r="B83">
        <v>244549.90625</v>
      </c>
      <c r="C83">
        <v>15.999773025512695</v>
      </c>
      <c r="D83">
        <v>828949.625</v>
      </c>
      <c r="E83">
        <f t="shared" si="1"/>
        <v>50.949797628005271</v>
      </c>
    </row>
    <row r="84" spans="1:5" x14ac:dyDescent="0.3">
      <c r="A84">
        <v>16034.9501953125</v>
      </c>
      <c r="B84">
        <v>239499.921875</v>
      </c>
      <c r="C84">
        <v>39.999492645263672</v>
      </c>
      <c r="D84">
        <v>827649.75</v>
      </c>
      <c r="E84">
        <f t="shared" si="1"/>
        <v>51.615361439784643</v>
      </c>
    </row>
    <row r="85" spans="1:5" x14ac:dyDescent="0.3">
      <c r="A85">
        <v>16174.951171875</v>
      </c>
      <c r="B85">
        <v>237199.921875</v>
      </c>
      <c r="C85">
        <v>11.9998779296875</v>
      </c>
      <c r="D85">
        <v>829549.6875</v>
      </c>
      <c r="E85">
        <f t="shared" si="1"/>
        <v>51.28607058439971</v>
      </c>
    </row>
    <row r="86" spans="1:5" x14ac:dyDescent="0.3">
      <c r="A86">
        <v>15524.9482421875</v>
      </c>
      <c r="B86">
        <v>249399.90625</v>
      </c>
      <c r="C86">
        <v>7.9999160766601563</v>
      </c>
      <c r="D86">
        <v>811949.75</v>
      </c>
      <c r="E86">
        <f t="shared" si="1"/>
        <v>52.299675163721801</v>
      </c>
    </row>
    <row r="87" spans="1:5" x14ac:dyDescent="0.3">
      <c r="A87">
        <v>16419.91796875</v>
      </c>
      <c r="B87">
        <v>242749.90625</v>
      </c>
      <c r="C87">
        <v>21.999746322631836</v>
      </c>
      <c r="D87">
        <v>805799.6875</v>
      </c>
      <c r="E87">
        <f t="shared" si="1"/>
        <v>49.074525770078687</v>
      </c>
    </row>
    <row r="88" spans="1:5" x14ac:dyDescent="0.3">
      <c r="A88">
        <v>16384.89453125</v>
      </c>
      <c r="B88">
        <v>246299.921875</v>
      </c>
      <c r="C88">
        <v>19.999807357788086</v>
      </c>
      <c r="D88">
        <v>805149.625</v>
      </c>
      <c r="E88">
        <f t="shared" si="1"/>
        <v>49.139750241564435</v>
      </c>
    </row>
    <row r="89" spans="1:5" x14ac:dyDescent="0.3">
      <c r="A89">
        <v>16129.9462890625</v>
      </c>
      <c r="B89">
        <v>239499.90625</v>
      </c>
      <c r="C89">
        <v>25.99974250793457</v>
      </c>
      <c r="D89">
        <v>808999.6875</v>
      </c>
      <c r="E89">
        <f t="shared" si="1"/>
        <v>50.155138337228799</v>
      </c>
    </row>
    <row r="90" spans="1:5" x14ac:dyDescent="0.3">
      <c r="A90">
        <v>15834.94140625</v>
      </c>
      <c r="B90">
        <v>250149.90625</v>
      </c>
      <c r="C90">
        <v>25.999773025512695</v>
      </c>
      <c r="D90">
        <v>814149.6875</v>
      </c>
      <c r="E90">
        <f t="shared" si="1"/>
        <v>51.41475845175264</v>
      </c>
    </row>
    <row r="91" spans="1:5" x14ac:dyDescent="0.3">
      <c r="A91">
        <v>16429.939453125</v>
      </c>
      <c r="B91">
        <v>242649.9375</v>
      </c>
      <c r="C91">
        <v>19.999763488769531</v>
      </c>
      <c r="D91">
        <v>811649.6875</v>
      </c>
      <c r="E91">
        <f t="shared" si="1"/>
        <v>49.400649942481863</v>
      </c>
    </row>
    <row r="92" spans="1:5" x14ac:dyDescent="0.3">
      <c r="A92">
        <v>16039.9482421875</v>
      </c>
      <c r="B92">
        <v>246399.90625</v>
      </c>
      <c r="C92">
        <v>5.9999356269836426</v>
      </c>
      <c r="D92">
        <v>810899.6875</v>
      </c>
      <c r="E92">
        <f t="shared" si="1"/>
        <v>50.555006491056538</v>
      </c>
    </row>
    <row r="93" spans="1:5" x14ac:dyDescent="0.3">
      <c r="A93">
        <v>15934.931640625</v>
      </c>
      <c r="B93">
        <v>244449.90625</v>
      </c>
      <c r="C93">
        <v>19.999750137329102</v>
      </c>
      <c r="D93">
        <v>805749.625</v>
      </c>
      <c r="E93">
        <f t="shared" si="1"/>
        <v>50.564987862627369</v>
      </c>
    </row>
    <row r="94" spans="1:5" x14ac:dyDescent="0.3">
      <c r="A94">
        <v>16484.921875</v>
      </c>
      <c r="B94">
        <v>244399.921875</v>
      </c>
      <c r="C94">
        <v>11.999875068664551</v>
      </c>
      <c r="D94">
        <v>817299.625</v>
      </c>
      <c r="E94">
        <f t="shared" si="1"/>
        <v>49.578616823138567</v>
      </c>
    </row>
    <row r="95" spans="1:5" x14ac:dyDescent="0.3">
      <c r="A95">
        <v>16174.9521484375</v>
      </c>
      <c r="B95">
        <v>245349.9375</v>
      </c>
      <c r="C95">
        <v>9.9999408721923828</v>
      </c>
      <c r="D95">
        <v>802849.75</v>
      </c>
      <c r="E95">
        <f t="shared" si="1"/>
        <v>49.635370950853492</v>
      </c>
    </row>
    <row r="96" spans="1:5" x14ac:dyDescent="0.3">
      <c r="A96">
        <v>16604.908203125</v>
      </c>
      <c r="B96">
        <v>238949.90625</v>
      </c>
      <c r="C96">
        <v>23.999732971191406</v>
      </c>
      <c r="D96">
        <v>821899.625</v>
      </c>
      <c r="E96">
        <f t="shared" si="1"/>
        <v>49.497390467074105</v>
      </c>
    </row>
    <row r="97" spans="1:5" x14ac:dyDescent="0.3">
      <c r="A97">
        <v>16269.9296875</v>
      </c>
      <c r="B97">
        <v>244599.875</v>
      </c>
      <c r="C97">
        <v>11.999875068664551</v>
      </c>
      <c r="D97">
        <v>819899.6875</v>
      </c>
      <c r="E97">
        <f t="shared" si="1"/>
        <v>50.393560589872706</v>
      </c>
    </row>
    <row r="98" spans="1:5" x14ac:dyDescent="0.3">
      <c r="A98">
        <v>16359.9384765625</v>
      </c>
      <c r="B98">
        <v>242699.921875</v>
      </c>
      <c r="C98">
        <v>7.9999246597290039</v>
      </c>
      <c r="D98">
        <v>820549.6875</v>
      </c>
      <c r="E98">
        <f t="shared" si="1"/>
        <v>50.156037486053641</v>
      </c>
    </row>
    <row r="99" spans="1:5" x14ac:dyDescent="0.3">
      <c r="A99">
        <v>16519.90625</v>
      </c>
      <c r="B99">
        <v>242199.90625</v>
      </c>
      <c r="C99">
        <v>23.999677658081055</v>
      </c>
      <c r="D99">
        <v>824099.6875</v>
      </c>
      <c r="E99">
        <f t="shared" si="1"/>
        <v>49.885252072783402</v>
      </c>
    </row>
    <row r="100" spans="1:5" x14ac:dyDescent="0.3">
      <c r="A100">
        <v>16134.947265625</v>
      </c>
      <c r="B100">
        <v>247599.875</v>
      </c>
      <c r="C100">
        <v>17.999776840209961</v>
      </c>
      <c r="D100">
        <v>832299.6875</v>
      </c>
      <c r="E100">
        <f t="shared" si="1"/>
        <v>51.583663323969361</v>
      </c>
    </row>
    <row r="101" spans="1:5" x14ac:dyDescent="0.3">
      <c r="A101">
        <v>16034.9501953125</v>
      </c>
      <c r="B101">
        <v>240549.90625</v>
      </c>
      <c r="C101">
        <v>9.9998807907104492</v>
      </c>
      <c r="D101">
        <v>809349.6875</v>
      </c>
      <c r="E101">
        <f t="shared" si="1"/>
        <v>50.474100489354647</v>
      </c>
    </row>
    <row r="102" spans="1:5" x14ac:dyDescent="0.3">
      <c r="A102">
        <v>16039.951171875</v>
      </c>
      <c r="B102">
        <v>244749.921875</v>
      </c>
      <c r="C102">
        <v>13.999808311462402</v>
      </c>
      <c r="D102">
        <v>817349.625</v>
      </c>
      <c r="E102">
        <f t="shared" si="1"/>
        <v>50.957114285557729</v>
      </c>
    </row>
    <row r="103" spans="1:5" x14ac:dyDescent="0.3">
      <c r="A103">
        <v>16244.951171875</v>
      </c>
      <c r="B103">
        <v>244999.90625</v>
      </c>
      <c r="C103">
        <v>13.9998779296875</v>
      </c>
      <c r="D103">
        <v>831599.75</v>
      </c>
      <c r="E103">
        <f t="shared" si="1"/>
        <v>51.191274211999762</v>
      </c>
    </row>
    <row r="104" spans="1:5" x14ac:dyDescent="0.3">
      <c r="A104">
        <v>16799.90625</v>
      </c>
      <c r="B104">
        <v>244049.921875</v>
      </c>
      <c r="C104">
        <v>15.999893188476563</v>
      </c>
      <c r="D104">
        <v>823149.6875</v>
      </c>
      <c r="E104">
        <f t="shared" si="1"/>
        <v>48.997278630647124</v>
      </c>
    </row>
    <row r="105" spans="1:5" x14ac:dyDescent="0.3">
      <c r="A105">
        <v>16694.90625</v>
      </c>
      <c r="B105">
        <v>237549.90625</v>
      </c>
      <c r="C105">
        <v>13.999855995178223</v>
      </c>
      <c r="D105">
        <v>831749.75</v>
      </c>
      <c r="E105">
        <f t="shared" si="1"/>
        <v>49.820570271246659</v>
      </c>
    </row>
    <row r="106" spans="1:5" x14ac:dyDescent="0.3">
      <c r="A106">
        <v>16324.947265625</v>
      </c>
      <c r="B106">
        <v>246999.921875</v>
      </c>
      <c r="C106">
        <v>11.999909400939941</v>
      </c>
      <c r="D106">
        <v>832799.625</v>
      </c>
      <c r="E106">
        <f t="shared" si="1"/>
        <v>51.013924360638129</v>
      </c>
    </row>
    <row r="107" spans="1:5" x14ac:dyDescent="0.3">
      <c r="A107">
        <v>16529.912109375</v>
      </c>
      <c r="B107">
        <v>246099.921875</v>
      </c>
      <c r="C107">
        <v>15.999862670898438</v>
      </c>
      <c r="D107">
        <v>833449.5625</v>
      </c>
      <c r="E107">
        <f t="shared" si="1"/>
        <v>50.420689292552623</v>
      </c>
    </row>
    <row r="108" spans="1:5" x14ac:dyDescent="0.3">
      <c r="A108">
        <v>16434.919921875</v>
      </c>
      <c r="B108">
        <v>246549.921875</v>
      </c>
      <c r="C108">
        <v>15.999788284301758</v>
      </c>
      <c r="D108">
        <v>840249.6875</v>
      </c>
      <c r="E108">
        <f t="shared" si="1"/>
        <v>51.125876578298474</v>
      </c>
    </row>
    <row r="109" spans="1:5" x14ac:dyDescent="0.3">
      <c r="A109">
        <v>16009.9453125</v>
      </c>
      <c r="B109">
        <v>240049.921875</v>
      </c>
      <c r="C109">
        <v>17.999792098999023</v>
      </c>
      <c r="D109">
        <v>853949.6875</v>
      </c>
      <c r="E109">
        <f t="shared" si="1"/>
        <v>53.338701090581878</v>
      </c>
    </row>
    <row r="110" spans="1:5" x14ac:dyDescent="0.3">
      <c r="A110">
        <v>16174.92578125</v>
      </c>
      <c r="B110">
        <v>242299.90625</v>
      </c>
      <c r="C110">
        <v>13.999895095825195</v>
      </c>
      <c r="D110">
        <v>834049.75</v>
      </c>
      <c r="E110">
        <f t="shared" si="1"/>
        <v>51.564363341118501</v>
      </c>
    </row>
    <row r="111" spans="1:5" x14ac:dyDescent="0.3">
      <c r="A111">
        <v>16204.9501953125</v>
      </c>
      <c r="B111">
        <v>239549.90625</v>
      </c>
      <c r="C111">
        <v>13.999851226806641</v>
      </c>
      <c r="D111">
        <v>834299.625</v>
      </c>
      <c r="E111">
        <f t="shared" si="1"/>
        <v>51.484244934077758</v>
      </c>
    </row>
    <row r="112" spans="1:5" x14ac:dyDescent="0.3">
      <c r="A112">
        <v>16569.90234375</v>
      </c>
      <c r="B112">
        <v>244849.90625</v>
      </c>
      <c r="C112">
        <v>13.99986457824707</v>
      </c>
      <c r="D112">
        <v>830999.6875</v>
      </c>
      <c r="E112">
        <f t="shared" si="1"/>
        <v>50.151151784756578</v>
      </c>
    </row>
    <row r="113" spans="1:5" x14ac:dyDescent="0.3">
      <c r="A113">
        <v>16654.91015625</v>
      </c>
      <c r="B113">
        <v>238599.90625</v>
      </c>
      <c r="C113">
        <v>11.999860763549805</v>
      </c>
      <c r="D113">
        <v>835449.625</v>
      </c>
      <c r="E113">
        <f t="shared" si="1"/>
        <v>50.162361559571984</v>
      </c>
    </row>
    <row r="114" spans="1:5" x14ac:dyDescent="0.3">
      <c r="A114">
        <v>16389.916015625</v>
      </c>
      <c r="B114">
        <v>245199.921875</v>
      </c>
      <c r="C114">
        <v>13.999789237976074</v>
      </c>
      <c r="D114">
        <v>817549.625</v>
      </c>
      <c r="E114">
        <f t="shared" si="1"/>
        <v>49.88125773314551</v>
      </c>
    </row>
    <row r="115" spans="1:5" x14ac:dyDescent="0.3">
      <c r="A115">
        <v>16434.947265625</v>
      </c>
      <c r="B115">
        <v>241799.921875</v>
      </c>
      <c r="C115">
        <v>9.9999103546142578</v>
      </c>
      <c r="D115">
        <v>814099.625</v>
      </c>
      <c r="E115">
        <f t="shared" si="1"/>
        <v>49.534666089422394</v>
      </c>
    </row>
    <row r="116" spans="1:5" x14ac:dyDescent="0.3">
      <c r="A116">
        <v>16784.90625</v>
      </c>
      <c r="B116">
        <v>241549.921875</v>
      </c>
      <c r="C116">
        <v>11.999875068664551</v>
      </c>
      <c r="D116">
        <v>807449.6875</v>
      </c>
      <c r="E116">
        <f t="shared" si="1"/>
        <v>48.105701364879536</v>
      </c>
    </row>
    <row r="117" spans="1:5" x14ac:dyDescent="0.3">
      <c r="A117">
        <v>16374.951171875</v>
      </c>
      <c r="B117">
        <v>245549.90625</v>
      </c>
      <c r="C117">
        <v>19.999807357788086</v>
      </c>
      <c r="D117">
        <v>817549.625</v>
      </c>
      <c r="E117">
        <f t="shared" si="1"/>
        <v>49.926843531856903</v>
      </c>
    </row>
    <row r="118" spans="1:5" x14ac:dyDescent="0.3">
      <c r="A118">
        <v>16299.9130859375</v>
      </c>
      <c r="B118">
        <v>246699.890625</v>
      </c>
      <c r="C118">
        <v>15.999774932861328</v>
      </c>
      <c r="D118">
        <v>795299.625</v>
      </c>
      <c r="E118">
        <f t="shared" si="1"/>
        <v>48.791648201249153</v>
      </c>
    </row>
    <row r="119" spans="1:5" x14ac:dyDescent="0.3">
      <c r="A119">
        <v>16344.9541015625</v>
      </c>
      <c r="B119">
        <v>245549.90625</v>
      </c>
      <c r="C119">
        <v>19.999757766723633</v>
      </c>
      <c r="D119">
        <v>810699.8125</v>
      </c>
      <c r="E119">
        <f t="shared" si="1"/>
        <v>49.599393639318997</v>
      </c>
    </row>
    <row r="120" spans="1:5" x14ac:dyDescent="0.3">
      <c r="A120">
        <v>16359.9287109375</v>
      </c>
      <c r="B120">
        <v>241049.90625</v>
      </c>
      <c r="C120">
        <v>15.999788284301758</v>
      </c>
      <c r="D120">
        <v>804699.625</v>
      </c>
      <c r="E120">
        <f t="shared" si="1"/>
        <v>49.187232977489359</v>
      </c>
    </row>
    <row r="121" spans="1:5" x14ac:dyDescent="0.3">
      <c r="A121">
        <v>16524.90234375</v>
      </c>
      <c r="B121">
        <v>243149.9375</v>
      </c>
      <c r="C121">
        <v>15.999767303466797</v>
      </c>
      <c r="D121">
        <v>814899.6875</v>
      </c>
      <c r="E121">
        <f t="shared" si="1"/>
        <v>49.313434388204357</v>
      </c>
    </row>
    <row r="122" spans="1:5" x14ac:dyDescent="0.3">
      <c r="A122">
        <v>16404.916015625</v>
      </c>
      <c r="B122">
        <v>243949.921875</v>
      </c>
      <c r="C122">
        <v>11.999914169311523</v>
      </c>
      <c r="D122">
        <v>796949.5625</v>
      </c>
      <c r="E122">
        <f t="shared" si="1"/>
        <v>48.579923343767121</v>
      </c>
    </row>
    <row r="123" spans="1:5" x14ac:dyDescent="0.3">
      <c r="A123">
        <v>16439.900390625</v>
      </c>
      <c r="B123">
        <v>248249.921875</v>
      </c>
      <c r="C123">
        <v>19.999774932861328</v>
      </c>
      <c r="D123">
        <v>819849.6875</v>
      </c>
      <c r="E123">
        <f t="shared" si="1"/>
        <v>49.869504560229977</v>
      </c>
    </row>
    <row r="124" spans="1:5" x14ac:dyDescent="0.3">
      <c r="A124">
        <v>16609.896484375</v>
      </c>
      <c r="B124">
        <v>247399.921875</v>
      </c>
      <c r="C124">
        <v>11.999846458435059</v>
      </c>
      <c r="D124">
        <v>798349.625</v>
      </c>
      <c r="E124">
        <f t="shared" si="1"/>
        <v>48.064695993199649</v>
      </c>
    </row>
    <row r="125" spans="1:5" x14ac:dyDescent="0.3">
      <c r="A125">
        <v>15944.9365234375</v>
      </c>
      <c r="B125">
        <v>243649.90625</v>
      </c>
      <c r="C125">
        <v>13.999875068664551</v>
      </c>
      <c r="D125">
        <v>810449.6875</v>
      </c>
      <c r="E125">
        <f t="shared" si="1"/>
        <v>50.82802846588433</v>
      </c>
    </row>
    <row r="126" spans="1:5" x14ac:dyDescent="0.3">
      <c r="A126">
        <v>15889.953125</v>
      </c>
      <c r="B126">
        <v>248999.890625</v>
      </c>
      <c r="C126">
        <v>11.999858856201172</v>
      </c>
      <c r="D126">
        <v>804849.6875</v>
      </c>
      <c r="E126">
        <f t="shared" si="1"/>
        <v>50.651482806057679</v>
      </c>
    </row>
    <row r="127" spans="1:5" x14ac:dyDescent="0.3">
      <c r="A127">
        <v>17084.900390625</v>
      </c>
      <c r="B127">
        <v>251099.921875</v>
      </c>
      <c r="C127">
        <v>15.999874114990234</v>
      </c>
      <c r="D127">
        <v>802549.625</v>
      </c>
      <c r="E127">
        <f t="shared" si="1"/>
        <v>46.974205681666319</v>
      </c>
    </row>
    <row r="128" spans="1:5" x14ac:dyDescent="0.3">
      <c r="A128">
        <v>16149.955078125</v>
      </c>
      <c r="B128">
        <v>247049.90625</v>
      </c>
      <c r="C128">
        <v>13.999876022338867</v>
      </c>
      <c r="D128">
        <v>794449.75</v>
      </c>
      <c r="E128">
        <f t="shared" si="1"/>
        <v>49.19207181424774</v>
      </c>
    </row>
    <row r="129" spans="1:5" x14ac:dyDescent="0.3">
      <c r="A129">
        <v>16224.9267578125</v>
      </c>
      <c r="B129">
        <v>243149.921875</v>
      </c>
      <c r="C129">
        <v>17.99986457824707</v>
      </c>
      <c r="D129">
        <v>794449.6875</v>
      </c>
      <c r="E129">
        <f t="shared" si="1"/>
        <v>48.964762637061689</v>
      </c>
    </row>
    <row r="130" spans="1:5" x14ac:dyDescent="0.3">
      <c r="A130">
        <v>16284.9287109375</v>
      </c>
      <c r="B130">
        <v>243299.921875</v>
      </c>
      <c r="C130">
        <v>33.999752044677734</v>
      </c>
      <c r="D130">
        <v>779749.75</v>
      </c>
      <c r="E130">
        <f t="shared" si="1"/>
        <v>47.881680284930823</v>
      </c>
    </row>
    <row r="131" spans="1:5" x14ac:dyDescent="0.3">
      <c r="A131">
        <v>16399.916015625</v>
      </c>
      <c r="B131">
        <v>248849.921875</v>
      </c>
      <c r="C131">
        <v>83.999214172363281</v>
      </c>
      <c r="D131">
        <v>796549.75</v>
      </c>
      <c r="E131">
        <f t="shared" ref="E131:E194" si="2">D131/A131</f>
        <v>48.570355436033218</v>
      </c>
    </row>
    <row r="132" spans="1:5" x14ac:dyDescent="0.3">
      <c r="A132">
        <v>16404.912109375</v>
      </c>
      <c r="B132">
        <v>252249.921875</v>
      </c>
      <c r="C132">
        <v>119.99874877929688</v>
      </c>
      <c r="D132">
        <v>798599.6875</v>
      </c>
      <c r="E132">
        <f t="shared" si="2"/>
        <v>48.680522161628659</v>
      </c>
    </row>
    <row r="133" spans="1:5" x14ac:dyDescent="0.3">
      <c r="A133">
        <v>15954.9501953125</v>
      </c>
      <c r="B133">
        <v>244999.90625</v>
      </c>
      <c r="C133">
        <v>243.99807739257813</v>
      </c>
      <c r="D133">
        <v>802649.625</v>
      </c>
      <c r="E133">
        <f t="shared" si="2"/>
        <v>50.307247291553139</v>
      </c>
    </row>
    <row r="134" spans="1:5" x14ac:dyDescent="0.3">
      <c r="A134">
        <v>16259.9462890625</v>
      </c>
      <c r="B134">
        <v>241899.921875</v>
      </c>
      <c r="C134">
        <v>335.99618530273438</v>
      </c>
      <c r="D134">
        <v>795949.6875</v>
      </c>
      <c r="E134">
        <f t="shared" si="2"/>
        <v>48.951556994712071</v>
      </c>
    </row>
    <row r="135" spans="1:5" x14ac:dyDescent="0.3">
      <c r="A135">
        <v>16334.939453125</v>
      </c>
      <c r="B135">
        <v>238899.921875</v>
      </c>
      <c r="C135">
        <v>545.99261474609375</v>
      </c>
      <c r="D135">
        <v>792899.6875</v>
      </c>
      <c r="E135">
        <f t="shared" si="2"/>
        <v>48.540105690340482</v>
      </c>
    </row>
    <row r="136" spans="1:5" x14ac:dyDescent="0.3">
      <c r="A136">
        <v>16129.947265625</v>
      </c>
      <c r="B136">
        <v>245899.90625</v>
      </c>
      <c r="C136">
        <v>909.992431640625</v>
      </c>
      <c r="D136">
        <v>793899.6875</v>
      </c>
      <c r="E136">
        <f t="shared" si="2"/>
        <v>49.218988408716172</v>
      </c>
    </row>
    <row r="137" spans="1:5" x14ac:dyDescent="0.3">
      <c r="A137">
        <v>16694.8984375</v>
      </c>
      <c r="B137">
        <v>244649.921875</v>
      </c>
      <c r="C137">
        <v>1469.9844970703125</v>
      </c>
      <c r="D137">
        <v>800999.75</v>
      </c>
      <c r="E137">
        <f t="shared" si="2"/>
        <v>47.978713557238436</v>
      </c>
    </row>
    <row r="138" spans="1:5" x14ac:dyDescent="0.3">
      <c r="A138">
        <v>16269.9365234375</v>
      </c>
      <c r="B138">
        <v>247599.921875</v>
      </c>
      <c r="C138">
        <v>1795.9847412109375</v>
      </c>
      <c r="D138">
        <v>795949.6875</v>
      </c>
      <c r="E138">
        <f t="shared" si="2"/>
        <v>48.921499254370318</v>
      </c>
    </row>
    <row r="139" spans="1:5" x14ac:dyDescent="0.3">
      <c r="A139">
        <v>16399.93359375</v>
      </c>
      <c r="B139">
        <v>249099.921875</v>
      </c>
      <c r="C139">
        <v>2045.976318359375</v>
      </c>
      <c r="D139">
        <v>790849.6875</v>
      </c>
      <c r="E139">
        <f t="shared" si="2"/>
        <v>48.222737182386645</v>
      </c>
    </row>
    <row r="140" spans="1:5" x14ac:dyDescent="0.3">
      <c r="A140">
        <v>16269.953125</v>
      </c>
      <c r="B140">
        <v>248749.921875</v>
      </c>
      <c r="C140">
        <v>2407.969970703125</v>
      </c>
      <c r="D140">
        <v>780249.75</v>
      </c>
      <c r="E140">
        <f t="shared" si="2"/>
        <v>47.956484201610138</v>
      </c>
    </row>
    <row r="141" spans="1:5" x14ac:dyDescent="0.3">
      <c r="A141">
        <v>15744.9462890625</v>
      </c>
      <c r="B141">
        <v>240849.9375</v>
      </c>
      <c r="C141">
        <v>2675.969482421875</v>
      </c>
      <c r="D141">
        <v>780349.75</v>
      </c>
      <c r="E141">
        <f t="shared" si="2"/>
        <v>49.561918832462673</v>
      </c>
    </row>
    <row r="142" spans="1:5" x14ac:dyDescent="0.3">
      <c r="A142">
        <v>16644.91015625</v>
      </c>
      <c r="B142">
        <v>244999.921875</v>
      </c>
      <c r="C142">
        <v>2967.969970703125</v>
      </c>
      <c r="D142">
        <v>779549.625</v>
      </c>
      <c r="E142">
        <f t="shared" si="2"/>
        <v>46.834114313755357</v>
      </c>
    </row>
    <row r="143" spans="1:5" x14ac:dyDescent="0.3">
      <c r="A143">
        <v>16164.9501953125</v>
      </c>
      <c r="B143">
        <v>242249.921875</v>
      </c>
      <c r="C143">
        <v>3183.969970703125</v>
      </c>
      <c r="D143">
        <v>787549.625</v>
      </c>
      <c r="E143">
        <f t="shared" si="2"/>
        <v>48.719582521718692</v>
      </c>
    </row>
    <row r="144" spans="1:5" x14ac:dyDescent="0.3">
      <c r="A144">
        <v>16724.908203125</v>
      </c>
      <c r="B144">
        <v>246249.921875</v>
      </c>
      <c r="C144">
        <v>3301.96826171875</v>
      </c>
      <c r="D144">
        <v>803449.6875</v>
      </c>
      <c r="E144">
        <f t="shared" si="2"/>
        <v>48.039108959048143</v>
      </c>
    </row>
    <row r="145" spans="1:5" x14ac:dyDescent="0.3">
      <c r="A145">
        <v>16454.90625</v>
      </c>
      <c r="B145">
        <v>241499.90625</v>
      </c>
      <c r="C145">
        <v>3605.970458984375</v>
      </c>
      <c r="D145">
        <v>798599.6875</v>
      </c>
      <c r="E145">
        <f t="shared" si="2"/>
        <v>48.53261850094102</v>
      </c>
    </row>
    <row r="146" spans="1:5" x14ac:dyDescent="0.3">
      <c r="A146">
        <v>16479.90625</v>
      </c>
      <c r="B146">
        <v>241049.890625</v>
      </c>
      <c r="C146">
        <v>3693.96875</v>
      </c>
      <c r="D146">
        <v>804499.625</v>
      </c>
      <c r="E146">
        <f t="shared" si="2"/>
        <v>48.817002523906957</v>
      </c>
    </row>
    <row r="147" spans="1:5" x14ac:dyDescent="0.3">
      <c r="A147">
        <v>16874.900390625</v>
      </c>
      <c r="B147">
        <v>240949.890625</v>
      </c>
      <c r="C147">
        <v>3705.96630859375</v>
      </c>
      <c r="D147">
        <v>792849.6875</v>
      </c>
      <c r="E147">
        <f t="shared" si="2"/>
        <v>46.983962521075064</v>
      </c>
    </row>
    <row r="148" spans="1:5" x14ac:dyDescent="0.3">
      <c r="A148">
        <v>16389.91015625</v>
      </c>
      <c r="B148">
        <v>236749.921875</v>
      </c>
      <c r="C148">
        <v>4089.9658203125</v>
      </c>
      <c r="D148">
        <v>787699.75</v>
      </c>
      <c r="E148">
        <f t="shared" si="2"/>
        <v>48.060040750108975</v>
      </c>
    </row>
    <row r="149" spans="1:5" x14ac:dyDescent="0.3">
      <c r="A149">
        <v>16579.90234375</v>
      </c>
      <c r="B149">
        <v>236199.890625</v>
      </c>
      <c r="C149">
        <v>4697.93798828125</v>
      </c>
      <c r="D149">
        <v>787949.75</v>
      </c>
      <c r="E149">
        <f t="shared" si="2"/>
        <v>47.524390292746652</v>
      </c>
    </row>
    <row r="150" spans="1:5" x14ac:dyDescent="0.3">
      <c r="A150">
        <v>16724.912109375</v>
      </c>
      <c r="B150">
        <v>248199.921875</v>
      </c>
      <c r="C150">
        <v>5533.939453125</v>
      </c>
      <c r="D150">
        <v>795649.75</v>
      </c>
      <c r="E150">
        <f t="shared" si="2"/>
        <v>47.572731312232463</v>
      </c>
    </row>
    <row r="151" spans="1:5" x14ac:dyDescent="0.3">
      <c r="A151">
        <v>16244.919921875</v>
      </c>
      <c r="B151">
        <v>247599.921875</v>
      </c>
      <c r="C151">
        <v>6513.94140625</v>
      </c>
      <c r="D151">
        <v>780149.6875</v>
      </c>
      <c r="E151">
        <f t="shared" si="2"/>
        <v>48.024224880879224</v>
      </c>
    </row>
    <row r="152" spans="1:5" x14ac:dyDescent="0.3">
      <c r="A152">
        <v>16574.92578125</v>
      </c>
      <c r="B152">
        <v>239749.90625</v>
      </c>
      <c r="C152">
        <v>7035.9423828125</v>
      </c>
      <c r="D152">
        <v>777949.6875</v>
      </c>
      <c r="E152">
        <f t="shared" si="2"/>
        <v>46.935334599207529</v>
      </c>
    </row>
    <row r="153" spans="1:5" x14ac:dyDescent="0.3">
      <c r="A153">
        <v>16234.9345703125</v>
      </c>
      <c r="B153">
        <v>235349.9375</v>
      </c>
      <c r="C153">
        <v>7397.93798828125</v>
      </c>
      <c r="D153">
        <v>793749.6875</v>
      </c>
      <c r="E153">
        <f t="shared" si="2"/>
        <v>48.89146205439382</v>
      </c>
    </row>
    <row r="154" spans="1:5" x14ac:dyDescent="0.3">
      <c r="A154">
        <v>17069.90625</v>
      </c>
      <c r="B154">
        <v>241749.890625</v>
      </c>
      <c r="C154">
        <v>7733.939453125</v>
      </c>
      <c r="D154">
        <v>784049.6875</v>
      </c>
      <c r="E154">
        <f t="shared" si="2"/>
        <v>45.931692653555139</v>
      </c>
    </row>
    <row r="155" spans="1:5" x14ac:dyDescent="0.3">
      <c r="A155">
        <v>16674.908203125</v>
      </c>
      <c r="B155">
        <v>237899.90625</v>
      </c>
      <c r="C155">
        <v>8159.9384765625</v>
      </c>
      <c r="D155">
        <v>808749.6875</v>
      </c>
      <c r="E155">
        <f t="shared" si="2"/>
        <v>48.500997885459689</v>
      </c>
    </row>
    <row r="156" spans="1:5" x14ac:dyDescent="0.3">
      <c r="A156">
        <v>16834.904296875</v>
      </c>
      <c r="B156">
        <v>236499.90625</v>
      </c>
      <c r="C156">
        <v>9197.8798828125</v>
      </c>
      <c r="D156">
        <v>806649.6875</v>
      </c>
      <c r="E156">
        <f t="shared" si="2"/>
        <v>47.915311740128828</v>
      </c>
    </row>
    <row r="157" spans="1:5" x14ac:dyDescent="0.3">
      <c r="A157">
        <v>16354.9169921875</v>
      </c>
      <c r="B157">
        <v>232249.921875</v>
      </c>
      <c r="C157">
        <v>10181.8837890625</v>
      </c>
      <c r="D157">
        <v>786699.625</v>
      </c>
      <c r="E157">
        <f t="shared" si="2"/>
        <v>48.101719218495248</v>
      </c>
    </row>
    <row r="158" spans="1:5" x14ac:dyDescent="0.3">
      <c r="A158">
        <v>16519.904296875</v>
      </c>
      <c r="B158">
        <v>232049.890625</v>
      </c>
      <c r="C158">
        <v>10107.876953125</v>
      </c>
      <c r="D158">
        <v>800049.625</v>
      </c>
      <c r="E158">
        <f t="shared" si="2"/>
        <v>48.429434615510573</v>
      </c>
    </row>
    <row r="159" spans="1:5" x14ac:dyDescent="0.3">
      <c r="A159">
        <v>16139.9501953125</v>
      </c>
      <c r="B159">
        <v>234499.90625</v>
      </c>
      <c r="C159">
        <v>11019.8759765625</v>
      </c>
      <c r="D159">
        <v>804499.6875</v>
      </c>
      <c r="E159">
        <f t="shared" si="2"/>
        <v>49.845239778599165</v>
      </c>
    </row>
    <row r="160" spans="1:5" x14ac:dyDescent="0.3">
      <c r="A160">
        <v>16034.953125</v>
      </c>
      <c r="B160">
        <v>230849.90625</v>
      </c>
      <c r="C160">
        <v>11635.8662109375</v>
      </c>
      <c r="D160">
        <v>801399.625</v>
      </c>
      <c r="E160">
        <f t="shared" si="2"/>
        <v>49.978295461964436</v>
      </c>
    </row>
    <row r="161" spans="1:5" x14ac:dyDescent="0.3">
      <c r="A161">
        <v>16249.92578125</v>
      </c>
      <c r="B161">
        <v>233699.921875</v>
      </c>
      <c r="C161">
        <v>12269.8759765625</v>
      </c>
      <c r="D161">
        <v>813149.6875</v>
      </c>
      <c r="E161">
        <f t="shared" si="2"/>
        <v>50.040209318263713</v>
      </c>
    </row>
    <row r="162" spans="1:5" x14ac:dyDescent="0.3">
      <c r="A162">
        <v>16844.900390625</v>
      </c>
      <c r="B162">
        <v>231849.9375</v>
      </c>
      <c r="C162">
        <v>12609.8759765625</v>
      </c>
      <c r="D162">
        <v>804249.625</v>
      </c>
      <c r="E162">
        <f t="shared" si="2"/>
        <v>47.744397791013576</v>
      </c>
    </row>
    <row r="163" spans="1:5" x14ac:dyDescent="0.3">
      <c r="A163">
        <v>15889.951171875</v>
      </c>
      <c r="B163">
        <v>231399.921875</v>
      </c>
      <c r="C163">
        <v>12539.8720703125</v>
      </c>
      <c r="D163">
        <v>813549.6875</v>
      </c>
      <c r="E163">
        <f t="shared" si="2"/>
        <v>51.199004874223405</v>
      </c>
    </row>
    <row r="164" spans="1:5" x14ac:dyDescent="0.3">
      <c r="A164">
        <v>16774.908203125</v>
      </c>
      <c r="B164">
        <v>232549.90625</v>
      </c>
      <c r="C164">
        <v>13023.876953125</v>
      </c>
      <c r="D164">
        <v>825749.625</v>
      </c>
      <c r="E164">
        <f t="shared" si="2"/>
        <v>49.225284275843073</v>
      </c>
    </row>
    <row r="165" spans="1:5" x14ac:dyDescent="0.3">
      <c r="A165">
        <v>16604.892578125</v>
      </c>
      <c r="B165">
        <v>227849.921875</v>
      </c>
      <c r="C165">
        <v>13757.87890625</v>
      </c>
      <c r="D165">
        <v>823349.625</v>
      </c>
      <c r="E165">
        <f t="shared" si="2"/>
        <v>49.584760703882338</v>
      </c>
    </row>
    <row r="166" spans="1:5" x14ac:dyDescent="0.3">
      <c r="A166">
        <v>16549.904296875</v>
      </c>
      <c r="B166">
        <v>233599.90625</v>
      </c>
      <c r="C166">
        <v>14353.8798828125</v>
      </c>
      <c r="D166">
        <v>817799.625</v>
      </c>
      <c r="E166">
        <f t="shared" si="2"/>
        <v>49.414160367949634</v>
      </c>
    </row>
    <row r="167" spans="1:5" x14ac:dyDescent="0.3">
      <c r="A167">
        <v>15999.939453125</v>
      </c>
      <c r="B167">
        <v>230449.9375</v>
      </c>
      <c r="C167">
        <v>14703.884765625</v>
      </c>
      <c r="D167">
        <v>798949.6875</v>
      </c>
      <c r="E167">
        <f t="shared" si="2"/>
        <v>49.934544430038734</v>
      </c>
    </row>
    <row r="168" spans="1:5" x14ac:dyDescent="0.3">
      <c r="A168">
        <v>16254.9560546875</v>
      </c>
      <c r="B168">
        <v>226599.90625</v>
      </c>
      <c r="C168">
        <v>14127.8798828125</v>
      </c>
      <c r="D168">
        <v>812499.6875</v>
      </c>
      <c r="E168">
        <f t="shared" si="2"/>
        <v>49.984736025521066</v>
      </c>
    </row>
    <row r="169" spans="1:5" x14ac:dyDescent="0.3">
      <c r="A169">
        <v>16084.9453125</v>
      </c>
      <c r="B169">
        <v>226949.90625</v>
      </c>
      <c r="C169">
        <v>14601.8798828125</v>
      </c>
      <c r="D169">
        <v>814249.6875</v>
      </c>
      <c r="E169">
        <f t="shared" si="2"/>
        <v>50.621849914977759</v>
      </c>
    </row>
    <row r="170" spans="1:5" x14ac:dyDescent="0.3">
      <c r="A170">
        <v>16544.927734375</v>
      </c>
      <c r="B170">
        <v>231449.921875</v>
      </c>
      <c r="C170">
        <v>14861.8798828125</v>
      </c>
      <c r="D170">
        <v>807249.6875</v>
      </c>
      <c r="E170">
        <f t="shared" si="2"/>
        <v>48.791369805913185</v>
      </c>
    </row>
    <row r="171" spans="1:5" x14ac:dyDescent="0.3">
      <c r="A171">
        <v>16344.9140625</v>
      </c>
      <c r="B171">
        <v>235699.90625</v>
      </c>
      <c r="C171">
        <v>15637.875</v>
      </c>
      <c r="D171">
        <v>799699.6875</v>
      </c>
      <c r="E171">
        <f t="shared" si="2"/>
        <v>48.92651527209582</v>
      </c>
    </row>
    <row r="172" spans="1:5" x14ac:dyDescent="0.3">
      <c r="A172">
        <v>16689.91015625</v>
      </c>
      <c r="B172">
        <v>230499.90625</v>
      </c>
      <c r="C172">
        <v>15997.87109375</v>
      </c>
      <c r="D172">
        <v>817499.6875</v>
      </c>
      <c r="E172">
        <f t="shared" si="2"/>
        <v>48.981670952486496</v>
      </c>
    </row>
    <row r="173" spans="1:5" x14ac:dyDescent="0.3">
      <c r="A173">
        <v>15919.943359375</v>
      </c>
      <c r="B173">
        <v>232549.921875</v>
      </c>
      <c r="C173">
        <v>16837.75</v>
      </c>
      <c r="D173">
        <v>818049.625</v>
      </c>
      <c r="E173">
        <f t="shared" si="2"/>
        <v>51.38520951572756</v>
      </c>
    </row>
    <row r="174" spans="1:5" x14ac:dyDescent="0.3">
      <c r="A174">
        <v>15764.9541015625</v>
      </c>
      <c r="B174">
        <v>226499.921875</v>
      </c>
      <c r="C174">
        <v>18851.76953125</v>
      </c>
      <c r="D174">
        <v>814749.6875</v>
      </c>
      <c r="E174">
        <f t="shared" si="2"/>
        <v>51.68106943103934</v>
      </c>
    </row>
    <row r="175" spans="1:5" x14ac:dyDescent="0.3">
      <c r="A175">
        <v>16534.912109375</v>
      </c>
      <c r="B175">
        <v>223999.921875</v>
      </c>
      <c r="C175">
        <v>20123.748046875</v>
      </c>
      <c r="D175">
        <v>824699.6875</v>
      </c>
      <c r="E175">
        <f t="shared" si="2"/>
        <v>49.876266776913198</v>
      </c>
    </row>
    <row r="176" spans="1:5" x14ac:dyDescent="0.3">
      <c r="A176">
        <v>16169.94140625</v>
      </c>
      <c r="B176">
        <v>232549.90625</v>
      </c>
      <c r="C176">
        <v>20151.748046875</v>
      </c>
      <c r="D176">
        <v>814849.6875</v>
      </c>
      <c r="E176">
        <f t="shared" si="2"/>
        <v>50.392865813666127</v>
      </c>
    </row>
    <row r="177" spans="1:5" x14ac:dyDescent="0.3">
      <c r="A177">
        <v>16469.90234375</v>
      </c>
      <c r="B177">
        <v>226199.90625</v>
      </c>
      <c r="C177">
        <v>20769.74609375</v>
      </c>
      <c r="D177">
        <v>813049.625</v>
      </c>
      <c r="E177">
        <f t="shared" si="2"/>
        <v>49.365782991939604</v>
      </c>
    </row>
    <row r="178" spans="1:5" x14ac:dyDescent="0.3">
      <c r="A178">
        <v>16004.951171875</v>
      </c>
      <c r="B178">
        <v>223849.921875</v>
      </c>
      <c r="C178">
        <v>21429.748046875</v>
      </c>
      <c r="D178">
        <v>825999.6875</v>
      </c>
      <c r="E178">
        <f t="shared" si="2"/>
        <v>51.609010151277651</v>
      </c>
    </row>
    <row r="179" spans="1:5" x14ac:dyDescent="0.3">
      <c r="A179">
        <v>16454.91796875</v>
      </c>
      <c r="B179">
        <v>222449.90625</v>
      </c>
      <c r="C179">
        <v>21733.765625</v>
      </c>
      <c r="D179">
        <v>816099.6875</v>
      </c>
      <c r="E179">
        <f t="shared" si="2"/>
        <v>49.596095772089413</v>
      </c>
    </row>
    <row r="180" spans="1:5" x14ac:dyDescent="0.3">
      <c r="A180">
        <v>16429.916015625</v>
      </c>
      <c r="B180">
        <v>223299.90625</v>
      </c>
      <c r="C180">
        <v>22731.755859375</v>
      </c>
      <c r="D180">
        <v>809649.75</v>
      </c>
      <c r="E180">
        <f t="shared" si="2"/>
        <v>49.278995049640891</v>
      </c>
    </row>
    <row r="181" spans="1:5" x14ac:dyDescent="0.3">
      <c r="A181">
        <v>16639.896484375</v>
      </c>
      <c r="B181">
        <v>221949.921875</v>
      </c>
      <c r="C181">
        <v>24303.748046875</v>
      </c>
      <c r="D181">
        <v>821649.625</v>
      </c>
      <c r="E181">
        <f t="shared" si="2"/>
        <v>49.37828944858736</v>
      </c>
    </row>
    <row r="182" spans="1:5" x14ac:dyDescent="0.3">
      <c r="A182">
        <v>16569.90234375</v>
      </c>
      <c r="B182">
        <v>218849.9375</v>
      </c>
      <c r="C182">
        <v>24441.759765625</v>
      </c>
      <c r="D182">
        <v>816799.625</v>
      </c>
      <c r="E182">
        <f t="shared" si="2"/>
        <v>49.294172533737871</v>
      </c>
    </row>
    <row r="183" spans="1:5" x14ac:dyDescent="0.3">
      <c r="A183">
        <v>16424.927734375</v>
      </c>
      <c r="B183">
        <v>219799.90625</v>
      </c>
      <c r="C183">
        <v>24529.759765625</v>
      </c>
      <c r="D183">
        <v>819549.625</v>
      </c>
      <c r="E183">
        <f t="shared" si="2"/>
        <v>49.896695940086303</v>
      </c>
    </row>
    <row r="184" spans="1:5" x14ac:dyDescent="0.3">
      <c r="A184">
        <v>16384.943359375</v>
      </c>
      <c r="B184">
        <v>220449.90625</v>
      </c>
      <c r="C184">
        <v>25277.751953125</v>
      </c>
      <c r="D184">
        <v>816549.6875</v>
      </c>
      <c r="E184">
        <f t="shared" si="2"/>
        <v>49.835368337284692</v>
      </c>
    </row>
    <row r="185" spans="1:5" x14ac:dyDescent="0.3">
      <c r="A185">
        <v>16694.912109375</v>
      </c>
      <c r="B185">
        <v>217549.921875</v>
      </c>
      <c r="C185">
        <v>25303.7421875</v>
      </c>
      <c r="D185">
        <v>836099.6875</v>
      </c>
      <c r="E185">
        <f t="shared" si="2"/>
        <v>50.081107466896434</v>
      </c>
    </row>
    <row r="186" spans="1:5" x14ac:dyDescent="0.3">
      <c r="A186">
        <v>16449.91015625</v>
      </c>
      <c r="B186">
        <v>218399.921875</v>
      </c>
      <c r="C186">
        <v>25455.76953125</v>
      </c>
      <c r="D186">
        <v>819099.6875</v>
      </c>
      <c r="E186">
        <f t="shared" si="2"/>
        <v>49.793566026790138</v>
      </c>
    </row>
    <row r="187" spans="1:5" x14ac:dyDescent="0.3">
      <c r="A187">
        <v>16429.900390625</v>
      </c>
      <c r="B187">
        <v>216199.90625</v>
      </c>
      <c r="C187">
        <v>26595.755859375</v>
      </c>
      <c r="D187">
        <v>832349.75</v>
      </c>
      <c r="E187">
        <f t="shared" si="2"/>
        <v>50.660669280438469</v>
      </c>
    </row>
    <row r="188" spans="1:5" x14ac:dyDescent="0.3">
      <c r="A188">
        <v>16539.923828125</v>
      </c>
      <c r="B188">
        <v>217199.9375</v>
      </c>
      <c r="C188">
        <v>26835.74609375</v>
      </c>
      <c r="D188">
        <v>834099.625</v>
      </c>
      <c r="E188">
        <f t="shared" si="2"/>
        <v>50.429471965383001</v>
      </c>
    </row>
    <row r="189" spans="1:5" x14ac:dyDescent="0.3">
      <c r="A189">
        <v>16449.9140625</v>
      </c>
      <c r="B189">
        <v>218799.90625</v>
      </c>
      <c r="C189">
        <v>26825.759765625</v>
      </c>
      <c r="D189">
        <v>838899.6875</v>
      </c>
      <c r="E189">
        <f t="shared" si="2"/>
        <v>50.997207907146169</v>
      </c>
    </row>
    <row r="190" spans="1:5" x14ac:dyDescent="0.3">
      <c r="A190">
        <v>16414.93359375</v>
      </c>
      <c r="B190">
        <v>210449.90625</v>
      </c>
      <c r="C190">
        <v>27055.7578125</v>
      </c>
      <c r="D190">
        <v>846999.6875</v>
      </c>
      <c r="E190">
        <f t="shared" si="2"/>
        <v>51.599336827198364</v>
      </c>
    </row>
    <row r="191" spans="1:5" x14ac:dyDescent="0.3">
      <c r="A191">
        <v>16579.900390625</v>
      </c>
      <c r="B191">
        <v>222699.921875</v>
      </c>
      <c r="C191">
        <v>27861.75390625</v>
      </c>
      <c r="D191">
        <v>856049.75</v>
      </c>
      <c r="E191">
        <f t="shared" si="2"/>
        <v>51.631778830471617</v>
      </c>
    </row>
    <row r="192" spans="1:5" x14ac:dyDescent="0.3">
      <c r="A192">
        <v>16454.919921875</v>
      </c>
      <c r="B192">
        <v>217299.90625</v>
      </c>
      <c r="C192">
        <v>28625.7578125</v>
      </c>
      <c r="D192">
        <v>846649.6875</v>
      </c>
      <c r="E192">
        <f t="shared" si="2"/>
        <v>51.452677467878324</v>
      </c>
    </row>
    <row r="193" spans="1:5" x14ac:dyDescent="0.3">
      <c r="A193">
        <v>16554.9140625</v>
      </c>
      <c r="B193">
        <v>225199.90625</v>
      </c>
      <c r="C193">
        <v>29433.759765625</v>
      </c>
      <c r="D193">
        <v>850399.6875</v>
      </c>
      <c r="E193">
        <f t="shared" si="2"/>
        <v>51.368414495507139</v>
      </c>
    </row>
    <row r="194" spans="1:5" x14ac:dyDescent="0.3">
      <c r="A194">
        <v>16299.912109375</v>
      </c>
      <c r="B194">
        <v>213999.921875</v>
      </c>
      <c r="C194">
        <v>29067.75390625</v>
      </c>
      <c r="D194">
        <v>850849.6875</v>
      </c>
      <c r="E194">
        <f t="shared" si="2"/>
        <v>52.199648795077138</v>
      </c>
    </row>
    <row r="195" spans="1:5" x14ac:dyDescent="0.3">
      <c r="A195">
        <v>16589.900390625</v>
      </c>
      <c r="B195">
        <v>215399.90625</v>
      </c>
      <c r="C195">
        <v>29875.75</v>
      </c>
      <c r="D195">
        <v>840149.625</v>
      </c>
      <c r="E195">
        <f t="shared" ref="E195:E258" si="3">D195/A195</f>
        <v>50.642234444925961</v>
      </c>
    </row>
    <row r="196" spans="1:5" x14ac:dyDescent="0.3">
      <c r="A196">
        <v>16489.916015625</v>
      </c>
      <c r="B196">
        <v>215499.90625</v>
      </c>
      <c r="C196">
        <v>30055.755859375</v>
      </c>
      <c r="D196">
        <v>858449.6875</v>
      </c>
      <c r="E196">
        <f t="shared" si="3"/>
        <v>52.059069717915911</v>
      </c>
    </row>
    <row r="197" spans="1:5" x14ac:dyDescent="0.3">
      <c r="A197">
        <v>16034.9501953125</v>
      </c>
      <c r="B197">
        <v>216499.921875</v>
      </c>
      <c r="C197">
        <v>30353.744140625</v>
      </c>
      <c r="D197">
        <v>846599.625</v>
      </c>
      <c r="E197">
        <f t="shared" si="3"/>
        <v>52.797147149698453</v>
      </c>
    </row>
    <row r="198" spans="1:5" x14ac:dyDescent="0.3">
      <c r="A198">
        <v>16619.8984375</v>
      </c>
      <c r="B198">
        <v>221549.90625</v>
      </c>
      <c r="C198">
        <v>31023.765625</v>
      </c>
      <c r="D198">
        <v>843799.6875</v>
      </c>
      <c r="E198">
        <f t="shared" si="3"/>
        <v>50.770447886499007</v>
      </c>
    </row>
    <row r="199" spans="1:5" x14ac:dyDescent="0.3">
      <c r="A199">
        <v>16724.90234375</v>
      </c>
      <c r="B199">
        <v>210249.9375</v>
      </c>
      <c r="C199">
        <v>31377.7421875</v>
      </c>
      <c r="D199">
        <v>852849.625</v>
      </c>
      <c r="E199">
        <f t="shared" si="3"/>
        <v>50.992801480763504</v>
      </c>
    </row>
    <row r="200" spans="1:5" x14ac:dyDescent="0.3">
      <c r="A200">
        <v>16609.9140625</v>
      </c>
      <c r="B200">
        <v>218749.921875</v>
      </c>
      <c r="C200">
        <v>32227.759765625</v>
      </c>
      <c r="D200">
        <v>826899.625</v>
      </c>
      <c r="E200">
        <f t="shared" si="3"/>
        <v>49.783498089666892</v>
      </c>
    </row>
    <row r="201" spans="1:5" x14ac:dyDescent="0.3">
      <c r="A201">
        <v>16254.9404296875</v>
      </c>
      <c r="B201">
        <v>219399.921875</v>
      </c>
      <c r="C201">
        <v>32037.76171875</v>
      </c>
      <c r="D201">
        <v>819449.6875</v>
      </c>
      <c r="E201">
        <f t="shared" si="3"/>
        <v>50.412346390601556</v>
      </c>
    </row>
    <row r="202" spans="1:5" x14ac:dyDescent="0.3">
      <c r="A202">
        <v>16489.90234375</v>
      </c>
      <c r="B202">
        <v>221049.90625</v>
      </c>
      <c r="C202">
        <v>32515.763671875</v>
      </c>
      <c r="D202">
        <v>815749.6875</v>
      </c>
      <c r="E202">
        <f t="shared" si="3"/>
        <v>49.469649394811931</v>
      </c>
    </row>
    <row r="203" spans="1:5" x14ac:dyDescent="0.3">
      <c r="A203">
        <v>16374.9091796875</v>
      </c>
      <c r="B203">
        <v>213399.921875</v>
      </c>
      <c r="C203">
        <v>33055.5078125</v>
      </c>
      <c r="D203">
        <v>823849.5625</v>
      </c>
      <c r="E203">
        <f t="shared" si="3"/>
        <v>50.311702706843498</v>
      </c>
    </row>
    <row r="204" spans="1:5" x14ac:dyDescent="0.3">
      <c r="A204">
        <v>16454.908203125</v>
      </c>
      <c r="B204">
        <v>213549.921875</v>
      </c>
      <c r="C204">
        <v>32909.625</v>
      </c>
      <c r="D204">
        <v>820699.625</v>
      </c>
      <c r="E204">
        <f t="shared" si="3"/>
        <v>49.875673256210483</v>
      </c>
    </row>
    <row r="205" spans="1:5" x14ac:dyDescent="0.3">
      <c r="A205">
        <v>16904.896484375</v>
      </c>
      <c r="B205">
        <v>219799.921875</v>
      </c>
      <c r="C205">
        <v>33397.51171875</v>
      </c>
      <c r="D205">
        <v>822149.625</v>
      </c>
      <c r="E205">
        <f t="shared" si="3"/>
        <v>48.633815992893147</v>
      </c>
    </row>
    <row r="206" spans="1:5" x14ac:dyDescent="0.3">
      <c r="A206">
        <v>16569.89453125</v>
      </c>
      <c r="B206">
        <v>223599.921875</v>
      </c>
      <c r="C206">
        <v>33313.515625</v>
      </c>
      <c r="D206">
        <v>813649.75</v>
      </c>
      <c r="E206">
        <f t="shared" si="3"/>
        <v>49.104099514061296</v>
      </c>
    </row>
    <row r="207" spans="1:5" x14ac:dyDescent="0.3">
      <c r="A207">
        <v>16654.912109375</v>
      </c>
      <c r="B207">
        <v>215999.890625</v>
      </c>
      <c r="C207">
        <v>33843.5</v>
      </c>
      <c r="D207">
        <v>810249.6875</v>
      </c>
      <c r="E207">
        <f t="shared" si="3"/>
        <v>48.649292303614914</v>
      </c>
    </row>
    <row r="208" spans="1:5" x14ac:dyDescent="0.3">
      <c r="A208">
        <v>16189.9404296875</v>
      </c>
      <c r="B208">
        <v>220449.953125</v>
      </c>
      <c r="C208">
        <v>35011.5</v>
      </c>
      <c r="D208">
        <v>809999.6875</v>
      </c>
      <c r="E208">
        <f t="shared" si="3"/>
        <v>50.031048046026363</v>
      </c>
    </row>
    <row r="209" spans="1:5" x14ac:dyDescent="0.3">
      <c r="A209">
        <v>16899.904296875</v>
      </c>
      <c r="B209">
        <v>218549.9375</v>
      </c>
      <c r="C209">
        <v>35195.50390625</v>
      </c>
      <c r="D209">
        <v>816999.6875</v>
      </c>
      <c r="E209">
        <f t="shared" si="3"/>
        <v>48.343450539602955</v>
      </c>
    </row>
    <row r="210" spans="1:5" x14ac:dyDescent="0.3">
      <c r="A210">
        <v>16194.9462890625</v>
      </c>
      <c r="B210">
        <v>213149.921875</v>
      </c>
      <c r="C210">
        <v>36067.50390625</v>
      </c>
      <c r="D210">
        <v>824199.625</v>
      </c>
      <c r="E210">
        <f t="shared" si="3"/>
        <v>50.892396324687759</v>
      </c>
    </row>
    <row r="211" spans="1:5" x14ac:dyDescent="0.3">
      <c r="A211">
        <v>16714.8984375</v>
      </c>
      <c r="B211">
        <v>214499.921875</v>
      </c>
      <c r="C211">
        <v>35959.5</v>
      </c>
      <c r="D211">
        <v>832899.625</v>
      </c>
      <c r="E211">
        <f t="shared" si="3"/>
        <v>49.829774803260754</v>
      </c>
    </row>
    <row r="212" spans="1:5" x14ac:dyDescent="0.3">
      <c r="A212">
        <v>17019.90234375</v>
      </c>
      <c r="B212">
        <v>219049.9375</v>
      </c>
      <c r="C212">
        <v>35785.484375</v>
      </c>
      <c r="D212">
        <v>821349.625</v>
      </c>
      <c r="E212">
        <f t="shared" si="3"/>
        <v>48.258186704673641</v>
      </c>
    </row>
    <row r="213" spans="1:5" x14ac:dyDescent="0.3">
      <c r="A213">
        <v>16639.904296875</v>
      </c>
      <c r="B213">
        <v>212549.921875</v>
      </c>
      <c r="C213">
        <v>36275.50390625</v>
      </c>
      <c r="D213">
        <v>819899.6875</v>
      </c>
      <c r="E213">
        <f t="shared" si="3"/>
        <v>49.273101147221048</v>
      </c>
    </row>
    <row r="214" spans="1:5" x14ac:dyDescent="0.3">
      <c r="A214">
        <v>16399.9375</v>
      </c>
      <c r="B214">
        <v>210199.890625</v>
      </c>
      <c r="C214">
        <v>37391.4921875</v>
      </c>
      <c r="D214">
        <v>820149.8125</v>
      </c>
      <c r="E214">
        <f t="shared" si="3"/>
        <v>50.009325492856298</v>
      </c>
    </row>
    <row r="215" spans="1:5" x14ac:dyDescent="0.3">
      <c r="A215">
        <v>16334.9501953125</v>
      </c>
      <c r="B215">
        <v>211849.921875</v>
      </c>
      <c r="C215">
        <v>36821.51171875</v>
      </c>
      <c r="D215">
        <v>818599.6875</v>
      </c>
      <c r="E215">
        <f t="shared" si="3"/>
        <v>50.113387412402794</v>
      </c>
    </row>
    <row r="216" spans="1:5" x14ac:dyDescent="0.3">
      <c r="A216">
        <v>15909.9375</v>
      </c>
      <c r="B216">
        <v>218699.90625</v>
      </c>
      <c r="C216">
        <v>36815.546875</v>
      </c>
      <c r="D216">
        <v>812449.625</v>
      </c>
      <c r="E216">
        <f t="shared" si="3"/>
        <v>51.065544726369922</v>
      </c>
    </row>
    <row r="217" spans="1:5" x14ac:dyDescent="0.3">
      <c r="A217">
        <v>16734.896484375</v>
      </c>
      <c r="B217">
        <v>217349.9375</v>
      </c>
      <c r="C217">
        <v>37241.5078125</v>
      </c>
      <c r="D217">
        <v>811449.625</v>
      </c>
      <c r="E217">
        <f t="shared" si="3"/>
        <v>48.488475907671877</v>
      </c>
    </row>
    <row r="218" spans="1:5" x14ac:dyDescent="0.3">
      <c r="A218">
        <v>16669.900390625</v>
      </c>
      <c r="B218">
        <v>216399.921875</v>
      </c>
      <c r="C218">
        <v>38261.51171875</v>
      </c>
      <c r="D218">
        <v>817249.75</v>
      </c>
      <c r="E218">
        <f t="shared" si="3"/>
        <v>49.025472909221087</v>
      </c>
    </row>
    <row r="219" spans="1:5" x14ac:dyDescent="0.3">
      <c r="A219">
        <v>16089.94921875</v>
      </c>
      <c r="B219">
        <v>218349.921875</v>
      </c>
      <c r="C219">
        <v>38601.5234375</v>
      </c>
      <c r="D219">
        <v>800599.5625</v>
      </c>
      <c r="E219">
        <f t="shared" si="3"/>
        <v>49.75774327286517</v>
      </c>
    </row>
    <row r="220" spans="1:5" x14ac:dyDescent="0.3">
      <c r="A220">
        <v>16489.912109375</v>
      </c>
      <c r="B220">
        <v>212199.921875</v>
      </c>
      <c r="C220">
        <v>39231.50390625</v>
      </c>
      <c r="D220">
        <v>804099.625</v>
      </c>
      <c r="E220">
        <f t="shared" si="3"/>
        <v>48.763123761153686</v>
      </c>
    </row>
    <row r="221" spans="1:5" x14ac:dyDescent="0.3">
      <c r="A221">
        <v>16399.91015625</v>
      </c>
      <c r="B221">
        <v>217999.90625</v>
      </c>
      <c r="C221">
        <v>39177.484375</v>
      </c>
      <c r="D221">
        <v>811299.75</v>
      </c>
      <c r="E221">
        <f t="shared" si="3"/>
        <v>49.469767960333243</v>
      </c>
    </row>
    <row r="222" spans="1:5" x14ac:dyDescent="0.3">
      <c r="A222">
        <v>16404.9140625</v>
      </c>
      <c r="B222">
        <v>217899.9375</v>
      </c>
      <c r="C222">
        <v>39375.53125</v>
      </c>
      <c r="D222">
        <v>804099.75</v>
      </c>
      <c r="E222">
        <f t="shared" si="3"/>
        <v>49.01578557111079</v>
      </c>
    </row>
    <row r="223" spans="1:5" x14ac:dyDescent="0.3">
      <c r="A223">
        <v>16494.9453125</v>
      </c>
      <c r="B223">
        <v>209549.90625</v>
      </c>
      <c r="C223">
        <v>39575.50390625</v>
      </c>
      <c r="D223">
        <v>793849.6875</v>
      </c>
      <c r="E223">
        <f t="shared" si="3"/>
        <v>48.126845676682201</v>
      </c>
    </row>
    <row r="224" spans="1:5" x14ac:dyDescent="0.3">
      <c r="A224">
        <v>16699.90234375</v>
      </c>
      <c r="B224">
        <v>218049.921875</v>
      </c>
      <c r="C224">
        <v>40113.50390625</v>
      </c>
      <c r="D224">
        <v>807999.625</v>
      </c>
      <c r="E224">
        <f t="shared" si="3"/>
        <v>48.383494009017177</v>
      </c>
    </row>
    <row r="225" spans="1:5" x14ac:dyDescent="0.3">
      <c r="A225">
        <v>16664.904296875</v>
      </c>
      <c r="B225">
        <v>219699.890625</v>
      </c>
      <c r="C225">
        <v>40189.52734375</v>
      </c>
      <c r="D225">
        <v>806299.75</v>
      </c>
      <c r="E225">
        <f t="shared" si="3"/>
        <v>48.383101134952042</v>
      </c>
    </row>
    <row r="226" spans="1:5" x14ac:dyDescent="0.3">
      <c r="A226">
        <v>16464.908203125</v>
      </c>
      <c r="B226">
        <v>211799.9375</v>
      </c>
      <c r="C226">
        <v>40157.5078125</v>
      </c>
      <c r="D226">
        <v>801649.625</v>
      </c>
      <c r="E226">
        <f t="shared" si="3"/>
        <v>48.688375003988718</v>
      </c>
    </row>
    <row r="227" spans="1:5" x14ac:dyDescent="0.3">
      <c r="A227">
        <v>16209.951171875</v>
      </c>
      <c r="B227">
        <v>214249.921875</v>
      </c>
      <c r="C227">
        <v>39827.51953125</v>
      </c>
      <c r="D227">
        <v>792049.625</v>
      </c>
      <c r="E227">
        <f t="shared" si="3"/>
        <v>48.861937744404933</v>
      </c>
    </row>
    <row r="228" spans="1:5" x14ac:dyDescent="0.3">
      <c r="A228">
        <v>16819.900390625</v>
      </c>
      <c r="B228">
        <v>216749.9375</v>
      </c>
      <c r="C228">
        <v>39981.50390625</v>
      </c>
      <c r="D228">
        <v>798999.6875</v>
      </c>
      <c r="E228">
        <f t="shared" si="3"/>
        <v>47.503235390463004</v>
      </c>
    </row>
    <row r="229" spans="1:5" x14ac:dyDescent="0.3">
      <c r="A229">
        <v>16544.908203125</v>
      </c>
      <c r="B229">
        <v>217599.90625</v>
      </c>
      <c r="C229">
        <v>40017.515625</v>
      </c>
      <c r="D229">
        <v>795999.6875</v>
      </c>
      <c r="E229">
        <f t="shared" si="3"/>
        <v>48.111459896142044</v>
      </c>
    </row>
    <row r="230" spans="1:5" x14ac:dyDescent="0.3">
      <c r="A230">
        <v>16369.9541015625</v>
      </c>
      <c r="B230">
        <v>219899.90625</v>
      </c>
      <c r="C230">
        <v>40703.5234375</v>
      </c>
      <c r="D230">
        <v>804249.75</v>
      </c>
      <c r="E230">
        <f t="shared" si="3"/>
        <v>49.129627670931278</v>
      </c>
    </row>
    <row r="231" spans="1:5" x14ac:dyDescent="0.3">
      <c r="A231">
        <v>16864.90625</v>
      </c>
      <c r="B231">
        <v>210149.890625</v>
      </c>
      <c r="C231">
        <v>41129.51171875</v>
      </c>
      <c r="D231">
        <v>791349.6875</v>
      </c>
      <c r="E231">
        <f t="shared" si="3"/>
        <v>46.922863119977322</v>
      </c>
    </row>
    <row r="232" spans="1:5" x14ac:dyDescent="0.3">
      <c r="A232">
        <v>16444.912109375</v>
      </c>
      <c r="B232">
        <v>209649.90625</v>
      </c>
      <c r="C232">
        <v>41189.515625</v>
      </c>
      <c r="D232">
        <v>797449.6875</v>
      </c>
      <c r="E232">
        <f t="shared" si="3"/>
        <v>48.492183004455569</v>
      </c>
    </row>
    <row r="233" spans="1:5" x14ac:dyDescent="0.3">
      <c r="A233">
        <v>16769.90234375</v>
      </c>
      <c r="B233">
        <v>212649.90625</v>
      </c>
      <c r="C233">
        <v>41673.50390625</v>
      </c>
      <c r="D233">
        <v>791899.6875</v>
      </c>
      <c r="E233">
        <f t="shared" si="3"/>
        <v>47.221484733042246</v>
      </c>
    </row>
    <row r="234" spans="1:5" x14ac:dyDescent="0.3">
      <c r="A234">
        <v>16154.91796875</v>
      </c>
      <c r="B234">
        <v>209999.921875</v>
      </c>
      <c r="C234">
        <v>42147.5</v>
      </c>
      <c r="D234">
        <v>794949.6875</v>
      </c>
      <c r="E234">
        <f t="shared" si="3"/>
        <v>49.207906164410559</v>
      </c>
    </row>
    <row r="235" spans="1:5" x14ac:dyDescent="0.3">
      <c r="A235">
        <v>16089.9404296875</v>
      </c>
      <c r="B235">
        <v>214899.921875</v>
      </c>
      <c r="C235">
        <v>42561.51171875</v>
      </c>
      <c r="D235">
        <v>786149.6875</v>
      </c>
      <c r="E235">
        <f t="shared" si="3"/>
        <v>48.859701559210102</v>
      </c>
    </row>
    <row r="236" spans="1:5" x14ac:dyDescent="0.3">
      <c r="A236">
        <v>16394.896484375</v>
      </c>
      <c r="B236">
        <v>213599.921875</v>
      </c>
      <c r="C236">
        <v>42037.48046875</v>
      </c>
      <c r="D236">
        <v>785499.6875</v>
      </c>
      <c r="E236">
        <f t="shared" si="3"/>
        <v>47.911231903697164</v>
      </c>
    </row>
    <row r="237" spans="1:5" x14ac:dyDescent="0.3">
      <c r="A237">
        <v>16429.90625</v>
      </c>
      <c r="B237">
        <v>216249.921875</v>
      </c>
      <c r="C237">
        <v>42483.5</v>
      </c>
      <c r="D237">
        <v>788199.6875</v>
      </c>
      <c r="E237">
        <f t="shared" si="3"/>
        <v>47.973474437810623</v>
      </c>
    </row>
    <row r="238" spans="1:5" x14ac:dyDescent="0.3">
      <c r="A238">
        <v>16269.9072265625</v>
      </c>
      <c r="B238">
        <v>214999.90625</v>
      </c>
      <c r="C238">
        <v>41869.50390625</v>
      </c>
      <c r="D238">
        <v>799549.625</v>
      </c>
      <c r="E238">
        <f t="shared" si="3"/>
        <v>49.142850900504399</v>
      </c>
    </row>
    <row r="239" spans="1:5" x14ac:dyDescent="0.3">
      <c r="A239">
        <v>16169.921875</v>
      </c>
      <c r="B239">
        <v>209699.921875</v>
      </c>
      <c r="C239">
        <v>42109.5</v>
      </c>
      <c r="D239">
        <v>799199.6875</v>
      </c>
      <c r="E239">
        <f t="shared" si="3"/>
        <v>49.425080323710596</v>
      </c>
    </row>
    <row r="240" spans="1:5" x14ac:dyDescent="0.3">
      <c r="A240">
        <v>16499.90625</v>
      </c>
      <c r="B240">
        <v>210199.90625</v>
      </c>
      <c r="C240">
        <v>42701.5078125</v>
      </c>
      <c r="D240">
        <v>803349.625</v>
      </c>
      <c r="E240">
        <f t="shared" si="3"/>
        <v>48.68813269772366</v>
      </c>
    </row>
    <row r="241" spans="1:5" x14ac:dyDescent="0.3">
      <c r="A241">
        <v>16474.90625</v>
      </c>
      <c r="B241">
        <v>214399.90625</v>
      </c>
      <c r="C241">
        <v>41797.5078125</v>
      </c>
      <c r="D241">
        <v>807499.6875</v>
      </c>
      <c r="E241">
        <f t="shared" si="3"/>
        <v>49.013916998768963</v>
      </c>
    </row>
    <row r="242" spans="1:5" x14ac:dyDescent="0.3">
      <c r="A242">
        <v>16829.892578125</v>
      </c>
      <c r="B242">
        <v>222799.921875</v>
      </c>
      <c r="C242">
        <v>42797.51171875</v>
      </c>
      <c r="D242">
        <v>801249.6875</v>
      </c>
      <c r="E242">
        <f t="shared" si="3"/>
        <v>47.608722621405249</v>
      </c>
    </row>
    <row r="243" spans="1:5" x14ac:dyDescent="0.3">
      <c r="A243">
        <v>15989.9453125</v>
      </c>
      <c r="B243">
        <v>213849.90625</v>
      </c>
      <c r="C243">
        <v>42887.515625</v>
      </c>
      <c r="D243">
        <v>819399.6875</v>
      </c>
      <c r="E243">
        <f t="shared" si="3"/>
        <v>51.244683548694908</v>
      </c>
    </row>
    <row r="244" spans="1:5" x14ac:dyDescent="0.3">
      <c r="A244">
        <v>16319.9296875</v>
      </c>
      <c r="B244">
        <v>208349.90625</v>
      </c>
      <c r="C244">
        <v>42787.515625</v>
      </c>
      <c r="D244">
        <v>814949.625</v>
      </c>
      <c r="E244">
        <f t="shared" si="3"/>
        <v>49.935853928598611</v>
      </c>
    </row>
    <row r="245" spans="1:5" x14ac:dyDescent="0.3">
      <c r="A245">
        <v>16594.90625</v>
      </c>
      <c r="B245">
        <v>218449.921875</v>
      </c>
      <c r="C245">
        <v>42973.5234375</v>
      </c>
      <c r="D245">
        <v>813549.625</v>
      </c>
      <c r="E245">
        <f t="shared" si="3"/>
        <v>49.024056704146794</v>
      </c>
    </row>
    <row r="246" spans="1:5" x14ac:dyDescent="0.3">
      <c r="A246">
        <v>16534.9296875</v>
      </c>
      <c r="B246">
        <v>208249.90625</v>
      </c>
      <c r="C246">
        <v>42937.50390625</v>
      </c>
      <c r="D246">
        <v>800399.625</v>
      </c>
      <c r="E246">
        <f t="shared" si="3"/>
        <v>48.406593806388088</v>
      </c>
    </row>
    <row r="247" spans="1:5" x14ac:dyDescent="0.3">
      <c r="A247">
        <v>16254.939453125</v>
      </c>
      <c r="B247">
        <v>211799.90625</v>
      </c>
      <c r="C247">
        <v>44083.50390625</v>
      </c>
      <c r="D247">
        <v>790199.6875</v>
      </c>
      <c r="E247">
        <f t="shared" si="3"/>
        <v>48.612896392430713</v>
      </c>
    </row>
    <row r="248" spans="1:5" x14ac:dyDescent="0.3">
      <c r="A248">
        <v>16804.927734375</v>
      </c>
      <c r="B248">
        <v>211899.921875</v>
      </c>
      <c r="C248">
        <v>44599.5</v>
      </c>
      <c r="D248">
        <v>804499.6875</v>
      </c>
      <c r="E248">
        <f t="shared" si="3"/>
        <v>47.872844216662173</v>
      </c>
    </row>
    <row r="249" spans="1:5" x14ac:dyDescent="0.3">
      <c r="A249">
        <v>16954.908203125</v>
      </c>
      <c r="B249">
        <v>213299.90625</v>
      </c>
      <c r="C249">
        <v>44871.50390625</v>
      </c>
      <c r="D249">
        <v>787999.6875</v>
      </c>
      <c r="E249">
        <f t="shared" si="3"/>
        <v>46.476198989668482</v>
      </c>
    </row>
    <row r="250" spans="1:5" x14ac:dyDescent="0.3">
      <c r="A250">
        <v>16544.912109375</v>
      </c>
      <c r="B250">
        <v>214449.90625</v>
      </c>
      <c r="C250">
        <v>43981.53125</v>
      </c>
      <c r="D250">
        <v>814549.6875</v>
      </c>
      <c r="E250">
        <f t="shared" si="3"/>
        <v>49.232639140974584</v>
      </c>
    </row>
    <row r="251" spans="1:5" x14ac:dyDescent="0.3">
      <c r="A251">
        <v>16554.90625</v>
      </c>
      <c r="B251">
        <v>214499.921875</v>
      </c>
      <c r="C251">
        <v>43825.52734375</v>
      </c>
      <c r="D251">
        <v>805099.6875</v>
      </c>
      <c r="E251">
        <f t="shared" si="3"/>
        <v>48.632089807213497</v>
      </c>
    </row>
    <row r="252" spans="1:5" x14ac:dyDescent="0.3">
      <c r="A252">
        <v>16214.927734375</v>
      </c>
      <c r="B252">
        <v>216899.890625</v>
      </c>
      <c r="C252">
        <v>44181.5078125</v>
      </c>
      <c r="D252">
        <v>800149.625</v>
      </c>
      <c r="E252">
        <f t="shared" si="3"/>
        <v>49.346481101097645</v>
      </c>
    </row>
    <row r="253" spans="1:5" x14ac:dyDescent="0.3">
      <c r="A253">
        <v>16239.9404296875</v>
      </c>
      <c r="B253">
        <v>210149.921875</v>
      </c>
      <c r="C253">
        <v>43675.53515625</v>
      </c>
      <c r="D253">
        <v>802199.6875</v>
      </c>
      <c r="E253">
        <f t="shared" si="3"/>
        <v>49.396713674733377</v>
      </c>
    </row>
    <row r="254" spans="1:5" x14ac:dyDescent="0.3">
      <c r="A254">
        <v>16144.951171875</v>
      </c>
      <c r="B254">
        <v>214899.9375</v>
      </c>
      <c r="C254">
        <v>43737.484375</v>
      </c>
      <c r="D254">
        <v>802849.625</v>
      </c>
      <c r="E254">
        <f t="shared" si="3"/>
        <v>49.727596971528079</v>
      </c>
    </row>
    <row r="255" spans="1:5" x14ac:dyDescent="0.3">
      <c r="A255">
        <v>17044.900390625</v>
      </c>
      <c r="B255">
        <v>210799.90625</v>
      </c>
      <c r="C255">
        <v>43963.49609375</v>
      </c>
      <c r="D255">
        <v>797149.625</v>
      </c>
      <c r="E255">
        <f t="shared" si="3"/>
        <v>46.767631768528645</v>
      </c>
    </row>
    <row r="256" spans="1:5" x14ac:dyDescent="0.3">
      <c r="A256">
        <v>16949.908203125</v>
      </c>
      <c r="B256">
        <v>219949.921875</v>
      </c>
      <c r="C256">
        <v>45133.51171875</v>
      </c>
      <c r="D256">
        <v>812349.625</v>
      </c>
      <c r="E256">
        <f t="shared" si="3"/>
        <v>47.926491121068707</v>
      </c>
    </row>
    <row r="257" spans="1:5" x14ac:dyDescent="0.3">
      <c r="A257">
        <v>16414.908203125</v>
      </c>
      <c r="B257">
        <v>212199.90625</v>
      </c>
      <c r="C257">
        <v>45199.50390625</v>
      </c>
      <c r="D257">
        <v>799549.6875</v>
      </c>
      <c r="E257">
        <f t="shared" si="3"/>
        <v>48.70875167902463</v>
      </c>
    </row>
    <row r="258" spans="1:5" x14ac:dyDescent="0.3">
      <c r="A258">
        <v>16729.908203125</v>
      </c>
      <c r="B258">
        <v>212949.90625</v>
      </c>
      <c r="C258">
        <v>45223.5</v>
      </c>
      <c r="D258">
        <v>800999.6875</v>
      </c>
      <c r="E258">
        <f t="shared" si="3"/>
        <v>47.878307386670556</v>
      </c>
    </row>
    <row r="259" spans="1:5" x14ac:dyDescent="0.3">
      <c r="A259">
        <v>16179.953125</v>
      </c>
      <c r="B259">
        <v>216449.921875</v>
      </c>
      <c r="C259">
        <v>45407.51171875</v>
      </c>
      <c r="D259">
        <v>805099.6875</v>
      </c>
      <c r="E259">
        <f t="shared" ref="E259:E322" si="4">D259/A259</f>
        <v>49.759086523929589</v>
      </c>
    </row>
    <row r="260" spans="1:5" x14ac:dyDescent="0.3">
      <c r="A260">
        <v>17109.90234375</v>
      </c>
      <c r="B260">
        <v>211649.90625</v>
      </c>
      <c r="C260">
        <v>45735.53515625</v>
      </c>
      <c r="D260">
        <v>802299.75</v>
      </c>
      <c r="E260">
        <f t="shared" si="4"/>
        <v>46.890960210130508</v>
      </c>
    </row>
    <row r="261" spans="1:5" x14ac:dyDescent="0.3">
      <c r="A261">
        <v>16319.943359375</v>
      </c>
      <c r="B261">
        <v>211799.9375</v>
      </c>
      <c r="C261">
        <v>45033.48828125</v>
      </c>
      <c r="D261">
        <v>797799.75</v>
      </c>
      <c r="E261">
        <f t="shared" si="4"/>
        <v>48.88495826437434</v>
      </c>
    </row>
    <row r="262" spans="1:5" x14ac:dyDescent="0.3">
      <c r="A262">
        <v>16714.900390625</v>
      </c>
      <c r="B262">
        <v>216799.921875</v>
      </c>
      <c r="C262">
        <v>45843.5078125</v>
      </c>
      <c r="D262">
        <v>796549.75</v>
      </c>
      <c r="E262">
        <f t="shared" si="4"/>
        <v>47.65507011018542</v>
      </c>
    </row>
    <row r="263" spans="1:5" x14ac:dyDescent="0.3">
      <c r="A263">
        <v>16799.896484375</v>
      </c>
      <c r="B263">
        <v>208899.921875</v>
      </c>
      <c r="C263">
        <v>45409.51171875</v>
      </c>
      <c r="D263">
        <v>802349.6875</v>
      </c>
      <c r="E263">
        <f t="shared" si="4"/>
        <v>47.759204245468865</v>
      </c>
    </row>
    <row r="264" spans="1:5" x14ac:dyDescent="0.3">
      <c r="A264">
        <v>16579.904296875</v>
      </c>
      <c r="B264">
        <v>213499.921875</v>
      </c>
      <c r="C264">
        <v>45521.52734375</v>
      </c>
      <c r="D264">
        <v>793049.75</v>
      </c>
      <c r="E264">
        <f t="shared" si="4"/>
        <v>47.831985987366345</v>
      </c>
    </row>
    <row r="265" spans="1:5" x14ac:dyDescent="0.3">
      <c r="A265">
        <v>16274.9326171875</v>
      </c>
      <c r="B265">
        <v>217449.921875</v>
      </c>
      <c r="C265">
        <v>45189.4921875</v>
      </c>
      <c r="D265">
        <v>777449.6875</v>
      </c>
      <c r="E265">
        <f t="shared" si="4"/>
        <v>47.769763831707493</v>
      </c>
    </row>
    <row r="266" spans="1:5" x14ac:dyDescent="0.3">
      <c r="A266">
        <v>16614.900390625</v>
      </c>
      <c r="B266">
        <v>214149.90625</v>
      </c>
      <c r="C266">
        <v>45997.515625</v>
      </c>
      <c r="D266">
        <v>783899.6875</v>
      </c>
      <c r="E266">
        <f t="shared" si="4"/>
        <v>47.18052284817292</v>
      </c>
    </row>
    <row r="267" spans="1:5" x14ac:dyDescent="0.3">
      <c r="A267">
        <v>16699.908203125</v>
      </c>
      <c r="B267">
        <v>209399.921875</v>
      </c>
      <c r="C267">
        <v>46471.4921875</v>
      </c>
      <c r="D267">
        <v>787199.6875</v>
      </c>
      <c r="E267">
        <f t="shared" si="4"/>
        <v>47.137964947178205</v>
      </c>
    </row>
    <row r="268" spans="1:5" x14ac:dyDescent="0.3">
      <c r="A268">
        <v>16589.9140625</v>
      </c>
      <c r="B268">
        <v>216499.890625</v>
      </c>
      <c r="C268">
        <v>46897.50390625</v>
      </c>
      <c r="D268">
        <v>783049.6875</v>
      </c>
      <c r="E268">
        <f t="shared" si="4"/>
        <v>47.200346219394405</v>
      </c>
    </row>
    <row r="269" spans="1:5" x14ac:dyDescent="0.3">
      <c r="A269">
        <v>17014.8984375</v>
      </c>
      <c r="B269">
        <v>212949.9375</v>
      </c>
      <c r="C269">
        <v>47305.53515625</v>
      </c>
      <c r="D269">
        <v>766749.625</v>
      </c>
      <c r="E269">
        <f t="shared" si="4"/>
        <v>45.06342649158114</v>
      </c>
    </row>
    <row r="270" spans="1:5" x14ac:dyDescent="0.3">
      <c r="A270">
        <v>16674.8984375</v>
      </c>
      <c r="B270">
        <v>219749.921875</v>
      </c>
      <c r="C270">
        <v>47103.52734375</v>
      </c>
      <c r="D270">
        <v>763049.625</v>
      </c>
      <c r="E270">
        <f t="shared" si="4"/>
        <v>45.760376164210143</v>
      </c>
    </row>
    <row r="271" spans="1:5" x14ac:dyDescent="0.3">
      <c r="A271">
        <v>16379.927734375</v>
      </c>
      <c r="B271">
        <v>211149.921875</v>
      </c>
      <c r="C271">
        <v>47651.515625</v>
      </c>
      <c r="D271">
        <v>755099.625</v>
      </c>
      <c r="E271">
        <f t="shared" si="4"/>
        <v>46.099081586016041</v>
      </c>
    </row>
    <row r="272" spans="1:5" x14ac:dyDescent="0.3">
      <c r="A272">
        <v>16364.9375</v>
      </c>
      <c r="B272">
        <v>213249.90625</v>
      </c>
      <c r="C272">
        <v>47503.515625</v>
      </c>
      <c r="D272">
        <v>756299.6875</v>
      </c>
      <c r="E272">
        <f t="shared" si="4"/>
        <v>46.214639530398451</v>
      </c>
    </row>
    <row r="273" spans="1:5" x14ac:dyDescent="0.3">
      <c r="A273">
        <v>16559.9140625</v>
      </c>
      <c r="B273">
        <v>212999.921875</v>
      </c>
      <c r="C273">
        <v>46951.5390625</v>
      </c>
      <c r="D273">
        <v>768549.6875</v>
      </c>
      <c r="E273">
        <f t="shared" si="4"/>
        <v>46.410246128051128</v>
      </c>
    </row>
    <row r="274" spans="1:5" x14ac:dyDescent="0.3">
      <c r="A274">
        <v>16749.90234375</v>
      </c>
      <c r="B274">
        <v>209599.890625</v>
      </c>
      <c r="C274">
        <v>46593.53515625</v>
      </c>
      <c r="D274">
        <v>774949.75</v>
      </c>
      <c r="E274">
        <f t="shared" si="4"/>
        <v>46.2659264571272</v>
      </c>
    </row>
    <row r="275" spans="1:5" x14ac:dyDescent="0.3">
      <c r="A275">
        <v>16664.90234375</v>
      </c>
      <c r="B275">
        <v>217049.90625</v>
      </c>
      <c r="C275">
        <v>47433.51953125</v>
      </c>
      <c r="D275">
        <v>771899.6875</v>
      </c>
      <c r="E275">
        <f t="shared" si="4"/>
        <v>46.318884538167907</v>
      </c>
    </row>
    <row r="276" spans="1:5" x14ac:dyDescent="0.3">
      <c r="A276">
        <v>16644.921875</v>
      </c>
      <c r="B276">
        <v>213799.90625</v>
      </c>
      <c r="C276">
        <v>47293.5390625</v>
      </c>
      <c r="D276">
        <v>764049.6875</v>
      </c>
      <c r="E276">
        <f t="shared" si="4"/>
        <v>45.9028701509</v>
      </c>
    </row>
    <row r="277" spans="1:5" x14ac:dyDescent="0.3">
      <c r="A277">
        <v>17089.90234375</v>
      </c>
      <c r="B277">
        <v>210749.90625</v>
      </c>
      <c r="C277">
        <v>48027.515625</v>
      </c>
      <c r="D277">
        <v>763249.625</v>
      </c>
      <c r="E277">
        <f t="shared" si="4"/>
        <v>44.660853505645122</v>
      </c>
    </row>
    <row r="278" spans="1:5" x14ac:dyDescent="0.3">
      <c r="A278">
        <v>16564.90234375</v>
      </c>
      <c r="B278">
        <v>215749.90625</v>
      </c>
      <c r="C278">
        <v>47893.515625</v>
      </c>
      <c r="D278">
        <v>773549.625</v>
      </c>
      <c r="E278">
        <f t="shared" si="4"/>
        <v>46.698109590236321</v>
      </c>
    </row>
    <row r="279" spans="1:5" x14ac:dyDescent="0.3">
      <c r="A279">
        <v>16819.900390625</v>
      </c>
      <c r="B279">
        <v>207849.890625</v>
      </c>
      <c r="C279">
        <v>48471.5</v>
      </c>
      <c r="D279">
        <v>772849.6875</v>
      </c>
      <c r="E279">
        <f t="shared" si="4"/>
        <v>45.948529393834427</v>
      </c>
    </row>
    <row r="280" spans="1:5" x14ac:dyDescent="0.3">
      <c r="A280">
        <v>16599.919921875</v>
      </c>
      <c r="B280">
        <v>213349.90625</v>
      </c>
      <c r="C280">
        <v>48869.51953125</v>
      </c>
      <c r="D280">
        <v>778949.625</v>
      </c>
      <c r="E280">
        <f t="shared" si="4"/>
        <v>46.924902569771902</v>
      </c>
    </row>
    <row r="281" spans="1:5" x14ac:dyDescent="0.3">
      <c r="A281">
        <v>16314.9345703125</v>
      </c>
      <c r="B281">
        <v>213799.921875</v>
      </c>
      <c r="C281">
        <v>48129.4921875</v>
      </c>
      <c r="D281">
        <v>768849.6875</v>
      </c>
      <c r="E281">
        <f t="shared" si="4"/>
        <v>47.125514612791562</v>
      </c>
    </row>
    <row r="282" spans="1:5" x14ac:dyDescent="0.3">
      <c r="A282">
        <v>17084.90234375</v>
      </c>
      <c r="B282">
        <v>211749.90625</v>
      </c>
      <c r="C282">
        <v>47739.5</v>
      </c>
      <c r="D282">
        <v>761649.625</v>
      </c>
      <c r="E282">
        <f t="shared" si="4"/>
        <v>44.580273839178645</v>
      </c>
    </row>
    <row r="283" spans="1:5" x14ac:dyDescent="0.3">
      <c r="A283">
        <v>16539.904296875</v>
      </c>
      <c r="B283">
        <v>213399.90625</v>
      </c>
      <c r="C283">
        <v>48123.5</v>
      </c>
      <c r="D283">
        <v>778649.6875</v>
      </c>
      <c r="E283">
        <f t="shared" si="4"/>
        <v>47.077037056805445</v>
      </c>
    </row>
    <row r="284" spans="1:5" x14ac:dyDescent="0.3">
      <c r="A284">
        <v>16219.951171875</v>
      </c>
      <c r="B284">
        <v>222149.921875</v>
      </c>
      <c r="C284">
        <v>47825.50390625</v>
      </c>
      <c r="D284">
        <v>753899.6875</v>
      </c>
      <c r="E284">
        <f t="shared" si="4"/>
        <v>46.479775401990338</v>
      </c>
    </row>
    <row r="285" spans="1:5" x14ac:dyDescent="0.3">
      <c r="A285">
        <v>16314.9345703125</v>
      </c>
      <c r="B285">
        <v>220699.921875</v>
      </c>
      <c r="C285">
        <v>48569.52734375</v>
      </c>
      <c r="D285">
        <v>761249.6875</v>
      </c>
      <c r="E285">
        <f t="shared" si="4"/>
        <v>46.659683752897749</v>
      </c>
    </row>
    <row r="286" spans="1:5" x14ac:dyDescent="0.3">
      <c r="A286">
        <v>16649.904296875</v>
      </c>
      <c r="B286">
        <v>213199.90625</v>
      </c>
      <c r="C286">
        <v>48591.546875</v>
      </c>
      <c r="D286">
        <v>771499.75</v>
      </c>
      <c r="E286">
        <f t="shared" si="4"/>
        <v>46.336587661035495</v>
      </c>
    </row>
    <row r="287" spans="1:5" x14ac:dyDescent="0.3">
      <c r="A287">
        <v>17229.90234375</v>
      </c>
      <c r="B287">
        <v>206649.90625</v>
      </c>
      <c r="C287">
        <v>48795.5078125</v>
      </c>
      <c r="D287">
        <v>773099.625</v>
      </c>
      <c r="E287">
        <f t="shared" si="4"/>
        <v>44.869646361079653</v>
      </c>
    </row>
    <row r="288" spans="1:5" x14ac:dyDescent="0.3">
      <c r="A288">
        <v>16754.90234375</v>
      </c>
      <c r="B288">
        <v>206749.921875</v>
      </c>
      <c r="C288">
        <v>48845.51953125</v>
      </c>
      <c r="D288">
        <v>768499.6875</v>
      </c>
      <c r="E288">
        <f t="shared" si="4"/>
        <v>45.867154086199122</v>
      </c>
    </row>
    <row r="289" spans="1:5" x14ac:dyDescent="0.3">
      <c r="A289">
        <v>16209.94921875</v>
      </c>
      <c r="B289">
        <v>206099.921875</v>
      </c>
      <c r="C289">
        <v>48309.51953125</v>
      </c>
      <c r="D289">
        <v>781349.6875</v>
      </c>
      <c r="E289">
        <f t="shared" si="4"/>
        <v>48.201859053094083</v>
      </c>
    </row>
    <row r="290" spans="1:5" x14ac:dyDescent="0.3">
      <c r="A290">
        <v>16734.90234375</v>
      </c>
      <c r="B290">
        <v>217699.90625</v>
      </c>
      <c r="C290">
        <v>48999.48828125</v>
      </c>
      <c r="D290">
        <v>797049.625</v>
      </c>
      <c r="E290">
        <f t="shared" si="4"/>
        <v>47.627981844643081</v>
      </c>
    </row>
    <row r="291" spans="1:5" x14ac:dyDescent="0.3">
      <c r="A291">
        <v>16854.900390625</v>
      </c>
      <c r="B291">
        <v>207449.921875</v>
      </c>
      <c r="C291">
        <v>48521.515625</v>
      </c>
      <c r="D291">
        <v>784199.6875</v>
      </c>
      <c r="E291">
        <f t="shared" si="4"/>
        <v>46.526509758324408</v>
      </c>
    </row>
    <row r="292" spans="1:5" x14ac:dyDescent="0.3">
      <c r="A292">
        <v>16884.912109375</v>
      </c>
      <c r="B292">
        <v>210299.90625</v>
      </c>
      <c r="C292">
        <v>48887.55078125</v>
      </c>
      <c r="D292">
        <v>786399.6875</v>
      </c>
      <c r="E292">
        <f t="shared" si="4"/>
        <v>46.574106066170621</v>
      </c>
    </row>
    <row r="293" spans="1:5" x14ac:dyDescent="0.3">
      <c r="A293">
        <v>16594.921875</v>
      </c>
      <c r="B293">
        <v>212649.90625</v>
      </c>
      <c r="C293">
        <v>49081.5390625</v>
      </c>
      <c r="D293">
        <v>770799.6875</v>
      </c>
      <c r="E293">
        <f t="shared" si="4"/>
        <v>46.44792505237389</v>
      </c>
    </row>
    <row r="294" spans="1:5" x14ac:dyDescent="0.3">
      <c r="A294">
        <v>16109.9501953125</v>
      </c>
      <c r="B294">
        <v>210249.890625</v>
      </c>
      <c r="C294">
        <v>48501.51953125</v>
      </c>
      <c r="D294">
        <v>782649.5625</v>
      </c>
      <c r="E294">
        <f t="shared" si="4"/>
        <v>48.581749354366529</v>
      </c>
    </row>
    <row r="295" spans="1:5" x14ac:dyDescent="0.3">
      <c r="A295">
        <v>16479.916015625</v>
      </c>
      <c r="B295">
        <v>210649.90625</v>
      </c>
      <c r="C295">
        <v>48207.51171875</v>
      </c>
      <c r="D295">
        <v>788299.8125</v>
      </c>
      <c r="E295">
        <f t="shared" si="4"/>
        <v>47.833970255224251</v>
      </c>
    </row>
    <row r="296" spans="1:5" x14ac:dyDescent="0.3">
      <c r="A296">
        <v>16394.9296875</v>
      </c>
      <c r="B296">
        <v>208149.921875</v>
      </c>
      <c r="C296">
        <v>48271.5078125</v>
      </c>
      <c r="D296">
        <v>782749.625</v>
      </c>
      <c r="E296">
        <f t="shared" si="4"/>
        <v>47.743396276764301</v>
      </c>
    </row>
    <row r="297" spans="1:5" x14ac:dyDescent="0.3">
      <c r="A297">
        <v>16894.90625</v>
      </c>
      <c r="B297">
        <v>209349.921875</v>
      </c>
      <c r="C297">
        <v>48743.50390625</v>
      </c>
      <c r="D297">
        <v>768249.625</v>
      </c>
      <c r="E297">
        <f t="shared" si="4"/>
        <v>45.472263274618648</v>
      </c>
    </row>
    <row r="298" spans="1:5" x14ac:dyDescent="0.3">
      <c r="A298">
        <v>16434.91796875</v>
      </c>
      <c r="B298">
        <v>215949.90625</v>
      </c>
      <c r="C298">
        <v>49119.5</v>
      </c>
      <c r="D298">
        <v>778799.6875</v>
      </c>
      <c r="E298">
        <f t="shared" si="4"/>
        <v>47.386892285123686</v>
      </c>
    </row>
    <row r="299" spans="1:5" x14ac:dyDescent="0.3">
      <c r="A299">
        <v>16564.927734375</v>
      </c>
      <c r="B299">
        <v>213949.90625</v>
      </c>
      <c r="C299">
        <v>49771.51171875</v>
      </c>
      <c r="D299">
        <v>798349.6875</v>
      </c>
      <c r="E299">
        <f t="shared" si="4"/>
        <v>48.195180824320211</v>
      </c>
    </row>
    <row r="300" spans="1:5" x14ac:dyDescent="0.3">
      <c r="A300">
        <v>16854.91015625</v>
      </c>
      <c r="B300">
        <v>212999.90625</v>
      </c>
      <c r="C300">
        <v>50113.4921875</v>
      </c>
      <c r="D300">
        <v>790449.75</v>
      </c>
      <c r="E300">
        <f t="shared" si="4"/>
        <v>46.897298334568212</v>
      </c>
    </row>
    <row r="301" spans="1:5" x14ac:dyDescent="0.3">
      <c r="A301">
        <v>16714.90625</v>
      </c>
      <c r="B301">
        <v>211899.921875</v>
      </c>
      <c r="C301">
        <v>50115.50390625</v>
      </c>
      <c r="D301">
        <v>780649.625</v>
      </c>
      <c r="E301">
        <f t="shared" si="4"/>
        <v>46.703799191215921</v>
      </c>
    </row>
    <row r="302" spans="1:5" x14ac:dyDescent="0.3">
      <c r="A302">
        <v>16994.90234375</v>
      </c>
      <c r="B302">
        <v>214449.90625</v>
      </c>
      <c r="C302">
        <v>49303.51953125</v>
      </c>
      <c r="D302">
        <v>789649.625</v>
      </c>
      <c r="E302">
        <f t="shared" si="4"/>
        <v>46.463910708518981</v>
      </c>
    </row>
    <row r="303" spans="1:5" x14ac:dyDescent="0.3">
      <c r="A303">
        <v>16969.8984375</v>
      </c>
      <c r="B303">
        <v>213549.921875</v>
      </c>
      <c r="C303">
        <v>49683.51171875</v>
      </c>
      <c r="D303">
        <v>777799.625</v>
      </c>
      <c r="E303">
        <f t="shared" si="4"/>
        <v>45.834076607154117</v>
      </c>
    </row>
    <row r="304" spans="1:5" x14ac:dyDescent="0.3">
      <c r="A304">
        <v>16874.908203125</v>
      </c>
      <c r="B304">
        <v>210099.921875</v>
      </c>
      <c r="C304">
        <v>49629.5</v>
      </c>
      <c r="D304">
        <v>785299.625</v>
      </c>
      <c r="E304">
        <f t="shared" si="4"/>
        <v>46.536527224164296</v>
      </c>
    </row>
    <row r="305" spans="1:5" x14ac:dyDescent="0.3">
      <c r="A305">
        <v>16754.90625</v>
      </c>
      <c r="B305">
        <v>207199.90625</v>
      </c>
      <c r="C305">
        <v>50041.50390625</v>
      </c>
      <c r="D305">
        <v>779849.75</v>
      </c>
      <c r="E305">
        <f t="shared" si="4"/>
        <v>46.544560641752319</v>
      </c>
    </row>
    <row r="306" spans="1:5" x14ac:dyDescent="0.3">
      <c r="A306">
        <v>16864.900390625</v>
      </c>
      <c r="B306">
        <v>209299.921875</v>
      </c>
      <c r="C306">
        <v>49881.49609375</v>
      </c>
      <c r="D306">
        <v>793349.5625</v>
      </c>
      <c r="E306">
        <f t="shared" si="4"/>
        <v>47.041461504333206</v>
      </c>
    </row>
    <row r="307" spans="1:5" x14ac:dyDescent="0.3">
      <c r="A307">
        <v>16804.900390625</v>
      </c>
      <c r="B307">
        <v>213499.921875</v>
      </c>
      <c r="C307">
        <v>49171.4921875</v>
      </c>
      <c r="D307">
        <v>782499.75</v>
      </c>
      <c r="E307">
        <f t="shared" si="4"/>
        <v>46.563783885118148</v>
      </c>
    </row>
    <row r="308" spans="1:5" x14ac:dyDescent="0.3">
      <c r="A308">
        <v>16274.9453125</v>
      </c>
      <c r="B308">
        <v>214399.90625</v>
      </c>
      <c r="C308">
        <v>49927.515625</v>
      </c>
      <c r="D308">
        <v>791649.75</v>
      </c>
      <c r="E308">
        <f t="shared" si="4"/>
        <v>48.642237181096519</v>
      </c>
    </row>
    <row r="309" spans="1:5" x14ac:dyDescent="0.3">
      <c r="A309">
        <v>16374.9326171875</v>
      </c>
      <c r="B309">
        <v>213199.9375</v>
      </c>
      <c r="C309">
        <v>50373.5078125</v>
      </c>
      <c r="D309">
        <v>789999.75</v>
      </c>
      <c r="E309">
        <f t="shared" si="4"/>
        <v>48.244458067008985</v>
      </c>
    </row>
    <row r="310" spans="1:5" x14ac:dyDescent="0.3">
      <c r="A310">
        <v>16629.91015625</v>
      </c>
      <c r="B310">
        <v>211949.921875</v>
      </c>
      <c r="C310">
        <v>49479.4921875</v>
      </c>
      <c r="D310">
        <v>785449.625</v>
      </c>
      <c r="E310">
        <f t="shared" si="4"/>
        <v>47.231140614719763</v>
      </c>
    </row>
    <row r="311" spans="1:5" x14ac:dyDescent="0.3">
      <c r="A311">
        <v>16894.908203125</v>
      </c>
      <c r="B311">
        <v>216999.90625</v>
      </c>
      <c r="C311">
        <v>49893.5078125</v>
      </c>
      <c r="D311">
        <v>789899.625</v>
      </c>
      <c r="E311">
        <f t="shared" si="4"/>
        <v>46.753709194696583</v>
      </c>
    </row>
    <row r="312" spans="1:5" x14ac:dyDescent="0.3">
      <c r="A312">
        <v>16634.8984375</v>
      </c>
      <c r="B312">
        <v>212499.921875</v>
      </c>
      <c r="C312">
        <v>50141.515625</v>
      </c>
      <c r="D312">
        <v>781099.6875</v>
      </c>
      <c r="E312">
        <f t="shared" si="4"/>
        <v>46.955482802297695</v>
      </c>
    </row>
    <row r="313" spans="1:5" x14ac:dyDescent="0.3">
      <c r="A313">
        <v>16654.892578125</v>
      </c>
      <c r="B313">
        <v>211099.9375</v>
      </c>
      <c r="C313">
        <v>50443.52734375</v>
      </c>
      <c r="D313">
        <v>795099.75</v>
      </c>
      <c r="E313">
        <f t="shared" si="4"/>
        <v>47.739710494699089</v>
      </c>
    </row>
    <row r="314" spans="1:5" x14ac:dyDescent="0.3">
      <c r="A314">
        <v>16759.908203125</v>
      </c>
      <c r="B314">
        <v>209849.921875</v>
      </c>
      <c r="C314">
        <v>50051.53125</v>
      </c>
      <c r="D314">
        <v>792749.6875</v>
      </c>
      <c r="E314">
        <f t="shared" si="4"/>
        <v>47.300359756874229</v>
      </c>
    </row>
    <row r="315" spans="1:5" x14ac:dyDescent="0.3">
      <c r="A315">
        <v>16854.908203125</v>
      </c>
      <c r="B315">
        <v>215099.9375</v>
      </c>
      <c r="C315">
        <v>50375.53125</v>
      </c>
      <c r="D315">
        <v>783549.6875</v>
      </c>
      <c r="E315">
        <f t="shared" si="4"/>
        <v>46.487923758298798</v>
      </c>
    </row>
    <row r="316" spans="1:5" x14ac:dyDescent="0.3">
      <c r="A316">
        <v>16749.908203125</v>
      </c>
      <c r="B316">
        <v>213099.921875</v>
      </c>
      <c r="C316">
        <v>50495.53515625</v>
      </c>
      <c r="D316">
        <v>799199.6875</v>
      </c>
      <c r="E316">
        <f t="shared" si="4"/>
        <v>47.713675669631115</v>
      </c>
    </row>
    <row r="317" spans="1:5" x14ac:dyDescent="0.3">
      <c r="A317">
        <v>16414.896484375</v>
      </c>
      <c r="B317">
        <v>213499.90625</v>
      </c>
      <c r="C317">
        <v>50993.515625</v>
      </c>
      <c r="D317">
        <v>790049.625</v>
      </c>
      <c r="E317">
        <f t="shared" si="4"/>
        <v>48.13004003723276</v>
      </c>
    </row>
    <row r="318" spans="1:5" x14ac:dyDescent="0.3">
      <c r="A318">
        <v>16599.908203125</v>
      </c>
      <c r="B318">
        <v>210999.921875</v>
      </c>
      <c r="C318">
        <v>50795.53515625</v>
      </c>
      <c r="D318">
        <v>793299.6875</v>
      </c>
      <c r="E318">
        <f t="shared" si="4"/>
        <v>47.789402073359547</v>
      </c>
    </row>
    <row r="319" spans="1:5" x14ac:dyDescent="0.3">
      <c r="A319">
        <v>16219.951171875</v>
      </c>
      <c r="B319">
        <v>203349.9375</v>
      </c>
      <c r="C319">
        <v>50973.5234375</v>
      </c>
      <c r="D319">
        <v>785549.6875</v>
      </c>
      <c r="E319">
        <f t="shared" si="4"/>
        <v>48.431075974021674</v>
      </c>
    </row>
    <row r="320" spans="1:5" x14ac:dyDescent="0.3">
      <c r="A320">
        <v>16174.9501953125</v>
      </c>
      <c r="B320">
        <v>208949.90625</v>
      </c>
      <c r="C320">
        <v>50663.4921875</v>
      </c>
      <c r="D320">
        <v>786599.625</v>
      </c>
      <c r="E320">
        <f t="shared" si="4"/>
        <v>48.630729337760592</v>
      </c>
    </row>
    <row r="321" spans="1:5" x14ac:dyDescent="0.3">
      <c r="A321">
        <v>16334.9501953125</v>
      </c>
      <c r="B321">
        <v>212399.890625</v>
      </c>
      <c r="C321">
        <v>50821.515625</v>
      </c>
      <c r="D321">
        <v>785599.6875</v>
      </c>
      <c r="E321">
        <f t="shared" si="4"/>
        <v>48.093179232676007</v>
      </c>
    </row>
    <row r="322" spans="1:5" x14ac:dyDescent="0.3">
      <c r="A322">
        <v>16819.90625</v>
      </c>
      <c r="B322">
        <v>213349.921875</v>
      </c>
      <c r="C322">
        <v>51961.52734375</v>
      </c>
      <c r="D322">
        <v>777749.6875</v>
      </c>
      <c r="E322">
        <f t="shared" si="4"/>
        <v>46.239834868282934</v>
      </c>
    </row>
    <row r="323" spans="1:5" x14ac:dyDescent="0.3">
      <c r="A323">
        <v>16429.908203125</v>
      </c>
      <c r="B323">
        <v>212049.921875</v>
      </c>
      <c r="C323">
        <v>51309.51953125</v>
      </c>
      <c r="D323">
        <v>780449.6875</v>
      </c>
      <c r="E323">
        <f t="shared" ref="E323:E386" si="5">D323/A323</f>
        <v>47.50176798623604</v>
      </c>
    </row>
    <row r="324" spans="1:5" x14ac:dyDescent="0.3">
      <c r="A324">
        <v>16579.904296875</v>
      </c>
      <c r="B324">
        <v>212999.921875</v>
      </c>
      <c r="C324">
        <v>50875.51953125</v>
      </c>
      <c r="D324">
        <v>797499.6875</v>
      </c>
      <c r="E324">
        <f t="shared" si="5"/>
        <v>48.10037942440438</v>
      </c>
    </row>
    <row r="325" spans="1:5" x14ac:dyDescent="0.3">
      <c r="A325">
        <v>16284.9501953125</v>
      </c>
      <c r="B325">
        <v>212749.90625</v>
      </c>
      <c r="C325">
        <v>51463.5078125</v>
      </c>
      <c r="D325">
        <v>776599.6875</v>
      </c>
      <c r="E325">
        <f t="shared" si="5"/>
        <v>47.688183149834771</v>
      </c>
    </row>
    <row r="326" spans="1:5" x14ac:dyDescent="0.3">
      <c r="A326">
        <v>16849.900390625</v>
      </c>
      <c r="B326">
        <v>213299.921875</v>
      </c>
      <c r="C326">
        <v>50923.49609375</v>
      </c>
      <c r="D326">
        <v>775599.5625</v>
      </c>
      <c r="E326">
        <f t="shared" si="5"/>
        <v>46.029919733622314</v>
      </c>
    </row>
    <row r="327" spans="1:5" x14ac:dyDescent="0.3">
      <c r="A327">
        <v>16254.9501953125</v>
      </c>
      <c r="B327">
        <v>211999.9375</v>
      </c>
      <c r="C327">
        <v>50557.47265625</v>
      </c>
      <c r="D327">
        <v>780749.625</v>
      </c>
      <c r="E327">
        <f t="shared" si="5"/>
        <v>48.031499058369782</v>
      </c>
    </row>
    <row r="328" spans="1:5" x14ac:dyDescent="0.3">
      <c r="A328">
        <v>16704.900390625</v>
      </c>
      <c r="B328">
        <v>216599.921875</v>
      </c>
      <c r="C328">
        <v>51157.51171875</v>
      </c>
      <c r="D328">
        <v>777949.625</v>
      </c>
      <c r="E328">
        <f t="shared" si="5"/>
        <v>46.57014449703604</v>
      </c>
    </row>
    <row r="329" spans="1:5" x14ac:dyDescent="0.3">
      <c r="A329">
        <v>16384.90234375</v>
      </c>
      <c r="B329">
        <v>211849.9375</v>
      </c>
      <c r="C329">
        <v>51371.51171875</v>
      </c>
      <c r="D329">
        <v>767399.75</v>
      </c>
      <c r="E329">
        <f t="shared" si="5"/>
        <v>46.835784181083241</v>
      </c>
    </row>
    <row r="330" spans="1:5" x14ac:dyDescent="0.3">
      <c r="A330">
        <v>16429.912109375</v>
      </c>
      <c r="B330">
        <v>212949.9375</v>
      </c>
      <c r="C330">
        <v>51309.515625</v>
      </c>
      <c r="D330">
        <v>784349.6875</v>
      </c>
      <c r="E330">
        <f t="shared" si="5"/>
        <v>47.739128625797434</v>
      </c>
    </row>
    <row r="331" spans="1:5" x14ac:dyDescent="0.3">
      <c r="A331">
        <v>16409.9375</v>
      </c>
      <c r="B331">
        <v>207649.921875</v>
      </c>
      <c r="C331">
        <v>50935.5</v>
      </c>
      <c r="D331">
        <v>782749.6875</v>
      </c>
      <c r="E331">
        <f t="shared" si="5"/>
        <v>47.699736059323811</v>
      </c>
    </row>
    <row r="332" spans="1:5" x14ac:dyDescent="0.3">
      <c r="A332">
        <v>16824.912109375</v>
      </c>
      <c r="B332">
        <v>212499.9375</v>
      </c>
      <c r="C332">
        <v>51461.5078125</v>
      </c>
      <c r="D332">
        <v>801849.75</v>
      </c>
      <c r="E332">
        <f t="shared" si="5"/>
        <v>47.658480756829732</v>
      </c>
    </row>
    <row r="333" spans="1:5" x14ac:dyDescent="0.3">
      <c r="A333">
        <v>16694.904296875</v>
      </c>
      <c r="B333">
        <v>209749.953125</v>
      </c>
      <c r="C333">
        <v>51447.51171875</v>
      </c>
      <c r="D333">
        <v>806499.5625</v>
      </c>
      <c r="E333">
        <f t="shared" si="5"/>
        <v>48.308127327867517</v>
      </c>
    </row>
    <row r="334" spans="1:5" x14ac:dyDescent="0.3">
      <c r="A334">
        <v>16464.90625</v>
      </c>
      <c r="B334">
        <v>214749.890625</v>
      </c>
      <c r="C334">
        <v>51853.4921875</v>
      </c>
      <c r="D334">
        <v>798449.6875</v>
      </c>
      <c r="E334">
        <f t="shared" si="5"/>
        <v>48.494031813876866</v>
      </c>
    </row>
    <row r="335" spans="1:5" x14ac:dyDescent="0.3">
      <c r="A335">
        <v>16919.900390625</v>
      </c>
      <c r="B335">
        <v>215349.921875</v>
      </c>
      <c r="C335">
        <v>51443.52734375</v>
      </c>
      <c r="D335">
        <v>804149.625</v>
      </c>
      <c r="E335">
        <f t="shared" si="5"/>
        <v>47.52685337589601</v>
      </c>
    </row>
    <row r="336" spans="1:5" x14ac:dyDescent="0.3">
      <c r="A336">
        <v>16964.91015625</v>
      </c>
      <c r="B336">
        <v>209699.921875</v>
      </c>
      <c r="C336">
        <v>50549.5078125</v>
      </c>
      <c r="D336">
        <v>801749.75</v>
      </c>
      <c r="E336">
        <f t="shared" si="5"/>
        <v>47.259298317275757</v>
      </c>
    </row>
    <row r="337" spans="1:5" x14ac:dyDescent="0.3">
      <c r="A337">
        <v>16394.9140625</v>
      </c>
      <c r="B337">
        <v>204899.9375</v>
      </c>
      <c r="C337">
        <v>51127.53125</v>
      </c>
      <c r="D337">
        <v>811549.625</v>
      </c>
      <c r="E337">
        <f t="shared" si="5"/>
        <v>49.500084105732107</v>
      </c>
    </row>
    <row r="338" spans="1:5" x14ac:dyDescent="0.3">
      <c r="A338">
        <v>16509.8984375</v>
      </c>
      <c r="B338">
        <v>209299.921875</v>
      </c>
      <c r="C338">
        <v>51127.48828125</v>
      </c>
      <c r="D338">
        <v>817099.75</v>
      </c>
      <c r="E338">
        <f t="shared" si="5"/>
        <v>49.49150675234128</v>
      </c>
    </row>
    <row r="339" spans="1:5" x14ac:dyDescent="0.3">
      <c r="A339">
        <v>16459.9296875</v>
      </c>
      <c r="B339">
        <v>208549.921875</v>
      </c>
      <c r="C339">
        <v>51363.5</v>
      </c>
      <c r="D339">
        <v>806349.6875</v>
      </c>
      <c r="E339">
        <f t="shared" si="5"/>
        <v>48.988647145458835</v>
      </c>
    </row>
    <row r="340" spans="1:5" x14ac:dyDescent="0.3">
      <c r="A340">
        <v>17189.89453125</v>
      </c>
      <c r="B340">
        <v>207749.90625</v>
      </c>
      <c r="C340">
        <v>51283.5078125</v>
      </c>
      <c r="D340">
        <v>806649.75</v>
      </c>
      <c r="E340">
        <f t="shared" si="5"/>
        <v>46.925811472174445</v>
      </c>
    </row>
    <row r="341" spans="1:5" x14ac:dyDescent="0.3">
      <c r="A341">
        <v>16544.9140625</v>
      </c>
      <c r="B341">
        <v>211199.921875</v>
      </c>
      <c r="C341">
        <v>51583.51953125</v>
      </c>
      <c r="D341">
        <v>783349.625</v>
      </c>
      <c r="E341">
        <f t="shared" si="5"/>
        <v>47.34685366396112</v>
      </c>
    </row>
    <row r="342" spans="1:5" x14ac:dyDescent="0.3">
      <c r="A342">
        <v>16754.908203125</v>
      </c>
      <c r="B342">
        <v>208349.9375</v>
      </c>
      <c r="C342">
        <v>51181.5</v>
      </c>
      <c r="D342">
        <v>790149.6875</v>
      </c>
      <c r="E342">
        <f t="shared" si="5"/>
        <v>47.159296721937707</v>
      </c>
    </row>
    <row r="343" spans="1:5" x14ac:dyDescent="0.3">
      <c r="A343">
        <v>16584.8984375</v>
      </c>
      <c r="B343">
        <v>210149.90625</v>
      </c>
      <c r="C343">
        <v>51155.51953125</v>
      </c>
      <c r="D343">
        <v>787799.625</v>
      </c>
      <c r="E343">
        <f t="shared" si="5"/>
        <v>47.501021966990869</v>
      </c>
    </row>
    <row r="344" spans="1:5" x14ac:dyDescent="0.3">
      <c r="A344">
        <v>16484.890625</v>
      </c>
      <c r="B344">
        <v>214699.90625</v>
      </c>
      <c r="C344">
        <v>52025.49609375</v>
      </c>
      <c r="D344">
        <v>787399.6875</v>
      </c>
      <c r="E344">
        <f t="shared" si="5"/>
        <v>47.764932471306587</v>
      </c>
    </row>
    <row r="345" spans="1:5" x14ac:dyDescent="0.3">
      <c r="A345">
        <v>17044.896484375</v>
      </c>
      <c r="B345">
        <v>214449.921875</v>
      </c>
      <c r="C345">
        <v>51199.5</v>
      </c>
      <c r="D345">
        <v>788349.6875</v>
      </c>
      <c r="E345">
        <f t="shared" si="5"/>
        <v>46.251362583672922</v>
      </c>
    </row>
    <row r="346" spans="1:5" x14ac:dyDescent="0.3">
      <c r="A346">
        <v>16749.90234375</v>
      </c>
      <c r="B346">
        <v>208749.90625</v>
      </c>
      <c r="C346">
        <v>51509.515625</v>
      </c>
      <c r="D346">
        <v>801599.625</v>
      </c>
      <c r="E346">
        <f t="shared" si="5"/>
        <v>47.856973046717854</v>
      </c>
    </row>
    <row r="347" spans="1:5" x14ac:dyDescent="0.3">
      <c r="A347">
        <v>17204.900390625</v>
      </c>
      <c r="B347">
        <v>207549.90625</v>
      </c>
      <c r="C347">
        <v>51677.515625</v>
      </c>
      <c r="D347">
        <v>793799.6875</v>
      </c>
      <c r="E347">
        <f t="shared" si="5"/>
        <v>46.137999609259218</v>
      </c>
    </row>
    <row r="348" spans="1:5" x14ac:dyDescent="0.3">
      <c r="A348">
        <v>16659.8984375</v>
      </c>
      <c r="B348">
        <v>213499.921875</v>
      </c>
      <c r="C348">
        <v>52323.5078125</v>
      </c>
      <c r="D348">
        <v>792199.6875</v>
      </c>
      <c r="E348">
        <f t="shared" si="5"/>
        <v>47.551291532295693</v>
      </c>
    </row>
    <row r="349" spans="1:5" x14ac:dyDescent="0.3">
      <c r="A349">
        <v>16634.90234375</v>
      </c>
      <c r="B349">
        <v>213399.921875</v>
      </c>
      <c r="C349">
        <v>51601.515625</v>
      </c>
      <c r="D349">
        <v>794799.6875</v>
      </c>
      <c r="E349">
        <f t="shared" si="5"/>
        <v>47.779041383950116</v>
      </c>
    </row>
    <row r="350" spans="1:5" x14ac:dyDescent="0.3">
      <c r="A350">
        <v>16529.8984375</v>
      </c>
      <c r="B350">
        <v>215749.921875</v>
      </c>
      <c r="C350">
        <v>52005.50390625</v>
      </c>
      <c r="D350">
        <v>779249.6875</v>
      </c>
      <c r="E350">
        <f t="shared" si="5"/>
        <v>47.141831539157032</v>
      </c>
    </row>
    <row r="351" spans="1:5" x14ac:dyDescent="0.3">
      <c r="A351">
        <v>16729.908203125</v>
      </c>
      <c r="B351">
        <v>211699.90625</v>
      </c>
      <c r="C351">
        <v>52217.5234375</v>
      </c>
      <c r="D351">
        <v>792849.625</v>
      </c>
      <c r="E351">
        <f t="shared" si="5"/>
        <v>47.391152143435114</v>
      </c>
    </row>
    <row r="352" spans="1:5" x14ac:dyDescent="0.3">
      <c r="A352">
        <v>16529.908203125</v>
      </c>
      <c r="B352">
        <v>215649.9375</v>
      </c>
      <c r="C352">
        <v>52463.49609375</v>
      </c>
      <c r="D352">
        <v>784049.6875</v>
      </c>
      <c r="E352">
        <f t="shared" si="5"/>
        <v>47.432186426284837</v>
      </c>
    </row>
    <row r="353" spans="1:5" x14ac:dyDescent="0.3">
      <c r="A353">
        <v>16669.908203125</v>
      </c>
      <c r="B353">
        <v>210399.90625</v>
      </c>
      <c r="C353">
        <v>52603.48828125</v>
      </c>
      <c r="D353">
        <v>785299.75</v>
      </c>
      <c r="E353">
        <f t="shared" si="5"/>
        <v>47.108822702022131</v>
      </c>
    </row>
    <row r="354" spans="1:5" x14ac:dyDescent="0.3">
      <c r="A354">
        <v>16684.916015625</v>
      </c>
      <c r="B354">
        <v>212599.9375</v>
      </c>
      <c r="C354">
        <v>52753.5234375</v>
      </c>
      <c r="D354">
        <v>789049.625</v>
      </c>
      <c r="E354">
        <f t="shared" si="5"/>
        <v>47.29119548825269</v>
      </c>
    </row>
    <row r="355" spans="1:5" x14ac:dyDescent="0.3">
      <c r="A355">
        <v>16294.94921875</v>
      </c>
      <c r="B355">
        <v>206749.90625</v>
      </c>
      <c r="C355">
        <v>52031.49609375</v>
      </c>
      <c r="D355">
        <v>786849.625</v>
      </c>
      <c r="E355">
        <f t="shared" si="5"/>
        <v>48.287945819100869</v>
      </c>
    </row>
    <row r="356" spans="1:5" x14ac:dyDescent="0.3">
      <c r="A356">
        <v>16744.912109375</v>
      </c>
      <c r="B356">
        <v>210249.90625</v>
      </c>
      <c r="C356">
        <v>52789.51953125</v>
      </c>
      <c r="D356">
        <v>784399.75</v>
      </c>
      <c r="E356">
        <f t="shared" si="5"/>
        <v>46.844064924105325</v>
      </c>
    </row>
    <row r="357" spans="1:5" x14ac:dyDescent="0.3">
      <c r="A357">
        <v>17224.896484375</v>
      </c>
      <c r="B357">
        <v>213249.921875</v>
      </c>
      <c r="C357">
        <v>52209.50390625</v>
      </c>
      <c r="D357">
        <v>779899.75</v>
      </c>
      <c r="E357">
        <f t="shared" si="5"/>
        <v>45.277470939082882</v>
      </c>
    </row>
    <row r="358" spans="1:5" x14ac:dyDescent="0.3">
      <c r="A358">
        <v>16564.8984375</v>
      </c>
      <c r="B358">
        <v>208099.921875</v>
      </c>
      <c r="C358">
        <v>52655.5</v>
      </c>
      <c r="D358">
        <v>794049.6875</v>
      </c>
      <c r="E358">
        <f t="shared" si="5"/>
        <v>47.935681012230773</v>
      </c>
    </row>
    <row r="359" spans="1:5" x14ac:dyDescent="0.3">
      <c r="A359">
        <v>16749.90234375</v>
      </c>
      <c r="B359">
        <v>213449.90625</v>
      </c>
      <c r="C359">
        <v>52983.515625</v>
      </c>
      <c r="D359">
        <v>782749.6875</v>
      </c>
      <c r="E359">
        <f t="shared" si="5"/>
        <v>46.731597082538961</v>
      </c>
    </row>
    <row r="360" spans="1:5" x14ac:dyDescent="0.3">
      <c r="A360">
        <v>16134.9482421875</v>
      </c>
      <c r="B360">
        <v>214199.921875</v>
      </c>
      <c r="C360">
        <v>52773.5078125</v>
      </c>
      <c r="D360">
        <v>792199.625</v>
      </c>
      <c r="E360">
        <f t="shared" si="5"/>
        <v>49.098367909768847</v>
      </c>
    </row>
    <row r="361" spans="1:5" x14ac:dyDescent="0.3">
      <c r="A361">
        <v>17359.908203125</v>
      </c>
      <c r="B361">
        <v>202099.90625</v>
      </c>
      <c r="C361">
        <v>53465.50390625</v>
      </c>
      <c r="D361">
        <v>768399.6875</v>
      </c>
      <c r="E361">
        <f t="shared" si="5"/>
        <v>44.262888864912227</v>
      </c>
    </row>
    <row r="362" spans="1:5" x14ac:dyDescent="0.3">
      <c r="A362">
        <v>16539.92578125</v>
      </c>
      <c r="B362">
        <v>210749.921875</v>
      </c>
      <c r="C362">
        <v>53521.50390625</v>
      </c>
      <c r="D362">
        <v>780199.625</v>
      </c>
      <c r="E362">
        <f t="shared" si="5"/>
        <v>47.170684761140244</v>
      </c>
    </row>
    <row r="363" spans="1:5" x14ac:dyDescent="0.3">
      <c r="A363">
        <v>16454.904296875</v>
      </c>
      <c r="B363">
        <v>209399.9375</v>
      </c>
      <c r="C363">
        <v>52875.515625</v>
      </c>
      <c r="D363">
        <v>786599.6875</v>
      </c>
      <c r="E363">
        <f t="shared" si="5"/>
        <v>47.803358397495238</v>
      </c>
    </row>
    <row r="364" spans="1:5" x14ac:dyDescent="0.3">
      <c r="A364">
        <v>16954.904296875</v>
      </c>
      <c r="B364">
        <v>212249.921875</v>
      </c>
      <c r="C364">
        <v>53589.51953125</v>
      </c>
      <c r="D364">
        <v>785499.6875</v>
      </c>
      <c r="E364">
        <f t="shared" si="5"/>
        <v>46.328759735009378</v>
      </c>
    </row>
    <row r="365" spans="1:5" x14ac:dyDescent="0.3">
      <c r="A365">
        <v>16289.939453125</v>
      </c>
      <c r="B365">
        <v>208699.90625</v>
      </c>
      <c r="C365">
        <v>52817.51953125</v>
      </c>
      <c r="D365">
        <v>795349.625</v>
      </c>
      <c r="E365">
        <f t="shared" si="5"/>
        <v>48.824590618562624</v>
      </c>
    </row>
    <row r="366" spans="1:5" x14ac:dyDescent="0.3">
      <c r="A366">
        <v>16564.904296875</v>
      </c>
      <c r="B366">
        <v>214549.90625</v>
      </c>
      <c r="C366">
        <v>53741.48828125</v>
      </c>
      <c r="D366">
        <v>786599.625</v>
      </c>
      <c r="E366">
        <f t="shared" si="5"/>
        <v>47.485914249947918</v>
      </c>
    </row>
    <row r="367" spans="1:5" x14ac:dyDescent="0.3">
      <c r="A367">
        <v>16949.900390625</v>
      </c>
      <c r="B367">
        <v>207599.921875</v>
      </c>
      <c r="C367">
        <v>53633.4921875</v>
      </c>
      <c r="D367">
        <v>773649.6875</v>
      </c>
      <c r="E367">
        <f t="shared" si="5"/>
        <v>45.643317640256228</v>
      </c>
    </row>
    <row r="368" spans="1:5" x14ac:dyDescent="0.3">
      <c r="A368">
        <v>15964.951171875</v>
      </c>
      <c r="B368">
        <v>212249.921875</v>
      </c>
      <c r="C368">
        <v>53169.5234375</v>
      </c>
      <c r="D368">
        <v>780499.625</v>
      </c>
      <c r="E368">
        <f t="shared" si="5"/>
        <v>48.888318955524525</v>
      </c>
    </row>
    <row r="369" spans="1:5" x14ac:dyDescent="0.3">
      <c r="A369">
        <v>16219.9296875</v>
      </c>
      <c r="B369">
        <v>209149.90625</v>
      </c>
      <c r="C369">
        <v>53077.51171875</v>
      </c>
      <c r="D369">
        <v>797999.625</v>
      </c>
      <c r="E369">
        <f t="shared" si="5"/>
        <v>49.198710498417505</v>
      </c>
    </row>
    <row r="370" spans="1:5" x14ac:dyDescent="0.3">
      <c r="A370">
        <v>16529.904296875</v>
      </c>
      <c r="B370">
        <v>209399.90625</v>
      </c>
      <c r="C370">
        <v>53435.5078125</v>
      </c>
      <c r="D370">
        <v>795449.625</v>
      </c>
      <c r="E370">
        <f t="shared" si="5"/>
        <v>48.121853019462478</v>
      </c>
    </row>
    <row r="371" spans="1:5" x14ac:dyDescent="0.3">
      <c r="A371">
        <v>16619.900390625</v>
      </c>
      <c r="B371">
        <v>209449.921875</v>
      </c>
      <c r="C371">
        <v>53039.5</v>
      </c>
      <c r="D371">
        <v>793049.6875</v>
      </c>
      <c r="E371">
        <f t="shared" si="5"/>
        <v>47.71687367917955</v>
      </c>
    </row>
    <row r="372" spans="1:5" x14ac:dyDescent="0.3">
      <c r="A372">
        <v>16744.8984375</v>
      </c>
      <c r="B372">
        <v>204149.921875</v>
      </c>
      <c r="C372">
        <v>53417.515625</v>
      </c>
      <c r="D372">
        <v>800499.6875</v>
      </c>
      <c r="E372">
        <f t="shared" si="5"/>
        <v>47.805586309636283</v>
      </c>
    </row>
    <row r="373" spans="1:5" x14ac:dyDescent="0.3">
      <c r="A373">
        <v>17424.90234375</v>
      </c>
      <c r="B373">
        <v>207299.921875</v>
      </c>
      <c r="C373">
        <v>53205.53515625</v>
      </c>
      <c r="D373">
        <v>815699.625</v>
      </c>
      <c r="E373">
        <f t="shared" si="5"/>
        <v>46.812292482808481</v>
      </c>
    </row>
    <row r="374" spans="1:5" x14ac:dyDescent="0.3">
      <c r="A374">
        <v>16594.900390625</v>
      </c>
      <c r="B374">
        <v>208799.921875</v>
      </c>
      <c r="C374">
        <v>53337.50390625</v>
      </c>
      <c r="D374">
        <v>798249.5625</v>
      </c>
      <c r="E374">
        <f t="shared" si="5"/>
        <v>48.102100266353943</v>
      </c>
    </row>
    <row r="375" spans="1:5" x14ac:dyDescent="0.3">
      <c r="A375">
        <v>16889.912109375</v>
      </c>
      <c r="B375">
        <v>207099.90625</v>
      </c>
      <c r="C375">
        <v>53421.51171875</v>
      </c>
      <c r="D375">
        <v>789399.6875</v>
      </c>
      <c r="E375">
        <f t="shared" si="5"/>
        <v>46.737939332545835</v>
      </c>
    </row>
    <row r="376" spans="1:5" x14ac:dyDescent="0.3">
      <c r="A376">
        <v>16849.90625</v>
      </c>
      <c r="B376">
        <v>211999.921875</v>
      </c>
      <c r="C376">
        <v>53521.51953125</v>
      </c>
      <c r="D376">
        <v>777349.6875</v>
      </c>
      <c r="E376">
        <f t="shared" si="5"/>
        <v>46.133769290259401</v>
      </c>
    </row>
    <row r="377" spans="1:5" x14ac:dyDescent="0.3">
      <c r="A377">
        <v>16989.90234375</v>
      </c>
      <c r="B377">
        <v>210499.9375</v>
      </c>
      <c r="C377">
        <v>54255.515625</v>
      </c>
      <c r="D377">
        <v>781599.6875</v>
      </c>
      <c r="E377">
        <f t="shared" si="5"/>
        <v>46.003777519505498</v>
      </c>
    </row>
    <row r="378" spans="1:5" x14ac:dyDescent="0.3">
      <c r="A378">
        <v>16244.9462890625</v>
      </c>
      <c r="B378">
        <v>209299.90625</v>
      </c>
      <c r="C378">
        <v>53829.51171875</v>
      </c>
      <c r="D378">
        <v>784199.75</v>
      </c>
      <c r="E378">
        <f t="shared" si="5"/>
        <v>48.273459083579176</v>
      </c>
    </row>
    <row r="379" spans="1:5" x14ac:dyDescent="0.3">
      <c r="A379">
        <v>16859.912109375</v>
      </c>
      <c r="B379">
        <v>211549.921875</v>
      </c>
      <c r="C379">
        <v>53661.51953125</v>
      </c>
      <c r="D379">
        <v>785949.6875</v>
      </c>
      <c r="E379">
        <f t="shared" si="5"/>
        <v>46.616475957960098</v>
      </c>
    </row>
    <row r="380" spans="1:5" x14ac:dyDescent="0.3">
      <c r="A380">
        <v>16494.912109375</v>
      </c>
      <c r="B380">
        <v>211749.921875</v>
      </c>
      <c r="C380">
        <v>53787.5</v>
      </c>
      <c r="D380">
        <v>791049.5625</v>
      </c>
      <c r="E380">
        <f t="shared" si="5"/>
        <v>47.957185661535071</v>
      </c>
    </row>
    <row r="381" spans="1:5" x14ac:dyDescent="0.3">
      <c r="A381">
        <v>17224.900390625</v>
      </c>
      <c r="B381">
        <v>216249.90625</v>
      </c>
      <c r="C381">
        <v>53735.5234375</v>
      </c>
      <c r="D381">
        <v>784999.625</v>
      </c>
      <c r="E381">
        <f t="shared" si="5"/>
        <v>45.573536403569101</v>
      </c>
    </row>
    <row r="382" spans="1:5" x14ac:dyDescent="0.3">
      <c r="A382">
        <v>16904.9140625</v>
      </c>
      <c r="B382">
        <v>207949.9375</v>
      </c>
      <c r="C382">
        <v>53177.46875</v>
      </c>
      <c r="D382">
        <v>798549.75</v>
      </c>
      <c r="E382">
        <f t="shared" si="5"/>
        <v>47.237729044208209</v>
      </c>
    </row>
    <row r="383" spans="1:5" x14ac:dyDescent="0.3">
      <c r="A383">
        <v>16834.912109375</v>
      </c>
      <c r="B383">
        <v>212749.921875</v>
      </c>
      <c r="C383">
        <v>52821.53125</v>
      </c>
      <c r="D383">
        <v>798949.6875</v>
      </c>
      <c r="E383">
        <f t="shared" si="5"/>
        <v>47.457906659048263</v>
      </c>
    </row>
    <row r="384" spans="1:5" x14ac:dyDescent="0.3">
      <c r="A384">
        <v>16509.908203125</v>
      </c>
      <c r="B384">
        <v>208949.921875</v>
      </c>
      <c r="C384">
        <v>52879.5078125</v>
      </c>
      <c r="D384">
        <v>809449.6875</v>
      </c>
      <c r="E384">
        <f t="shared" si="5"/>
        <v>49.02811557406401</v>
      </c>
    </row>
    <row r="385" spans="1:5" x14ac:dyDescent="0.3">
      <c r="A385">
        <v>17169.900390625</v>
      </c>
      <c r="B385">
        <v>205249.90625</v>
      </c>
      <c r="C385">
        <v>53245.49609375</v>
      </c>
      <c r="D385">
        <v>813049.625</v>
      </c>
      <c r="E385">
        <f t="shared" si="5"/>
        <v>47.35319404904272</v>
      </c>
    </row>
    <row r="386" spans="1:5" x14ac:dyDescent="0.3">
      <c r="A386">
        <v>16324.91796875</v>
      </c>
      <c r="B386">
        <v>209999.90625</v>
      </c>
      <c r="C386">
        <v>52843.4921875</v>
      </c>
      <c r="D386">
        <v>807099.75</v>
      </c>
      <c r="E386">
        <f t="shared" si="5"/>
        <v>49.439743069153053</v>
      </c>
    </row>
    <row r="387" spans="1:5" x14ac:dyDescent="0.3">
      <c r="A387">
        <v>16579.90234375</v>
      </c>
      <c r="B387">
        <v>205699.921875</v>
      </c>
      <c r="C387">
        <v>53113.48828125</v>
      </c>
      <c r="D387">
        <v>800299.6875</v>
      </c>
      <c r="E387">
        <f t="shared" ref="E387:E450" si="6">D387/A387</f>
        <v>48.269264251829739</v>
      </c>
    </row>
    <row r="388" spans="1:5" x14ac:dyDescent="0.3">
      <c r="A388">
        <v>16719.89453125</v>
      </c>
      <c r="B388">
        <v>213949.921875</v>
      </c>
      <c r="C388">
        <v>52941.49609375</v>
      </c>
      <c r="D388">
        <v>787649.6875</v>
      </c>
      <c r="E388">
        <f t="shared" si="6"/>
        <v>47.108532056099897</v>
      </c>
    </row>
    <row r="389" spans="1:5" x14ac:dyDescent="0.3">
      <c r="A389">
        <v>16199.9443359375</v>
      </c>
      <c r="B389">
        <v>205449.921875</v>
      </c>
      <c r="C389">
        <v>54125.5078125</v>
      </c>
      <c r="D389">
        <v>810099.5625</v>
      </c>
      <c r="E389">
        <f t="shared" si="6"/>
        <v>50.006317657703178</v>
      </c>
    </row>
    <row r="390" spans="1:5" x14ac:dyDescent="0.3">
      <c r="A390">
        <v>16044.9482421875</v>
      </c>
      <c r="B390">
        <v>205549.953125</v>
      </c>
      <c r="C390">
        <v>54133.49609375</v>
      </c>
      <c r="D390">
        <v>787649.625</v>
      </c>
      <c r="E390">
        <f t="shared" si="6"/>
        <v>49.090194191403334</v>
      </c>
    </row>
    <row r="391" spans="1:5" x14ac:dyDescent="0.3">
      <c r="A391">
        <v>16429.91015625</v>
      </c>
      <c r="B391">
        <v>207799.921875</v>
      </c>
      <c r="C391">
        <v>54259.50390625</v>
      </c>
      <c r="D391">
        <v>807649.5625</v>
      </c>
      <c r="E391">
        <f t="shared" si="6"/>
        <v>49.157272000831185</v>
      </c>
    </row>
    <row r="392" spans="1:5" x14ac:dyDescent="0.3">
      <c r="A392">
        <v>16879.900390625</v>
      </c>
      <c r="B392">
        <v>210049.90625</v>
      </c>
      <c r="C392">
        <v>54761.515625</v>
      </c>
      <c r="D392">
        <v>815249.6875</v>
      </c>
      <c r="E392">
        <f t="shared" si="6"/>
        <v>48.297067437245367</v>
      </c>
    </row>
    <row r="393" spans="1:5" x14ac:dyDescent="0.3">
      <c r="A393">
        <v>16854.904296875</v>
      </c>
      <c r="B393">
        <v>208149.90625</v>
      </c>
      <c r="C393">
        <v>53667.51171875</v>
      </c>
      <c r="D393">
        <v>822649.75</v>
      </c>
      <c r="E393">
        <f t="shared" si="6"/>
        <v>48.807737825751062</v>
      </c>
    </row>
    <row r="394" spans="1:5" x14ac:dyDescent="0.3">
      <c r="A394">
        <v>17084.896484375</v>
      </c>
      <c r="B394">
        <v>212549.9375</v>
      </c>
      <c r="C394">
        <v>53671.50390625</v>
      </c>
      <c r="D394">
        <v>823399.6875</v>
      </c>
      <c r="E394">
        <f t="shared" si="6"/>
        <v>48.194596218539608</v>
      </c>
    </row>
    <row r="395" spans="1:5" x14ac:dyDescent="0.3">
      <c r="A395">
        <v>16314.9501953125</v>
      </c>
      <c r="B395">
        <v>206149.921875</v>
      </c>
      <c r="C395">
        <v>53373.515625</v>
      </c>
      <c r="D395">
        <v>831599.625</v>
      </c>
      <c r="E395">
        <f t="shared" si="6"/>
        <v>50.971631236663505</v>
      </c>
    </row>
    <row r="396" spans="1:5" x14ac:dyDescent="0.3">
      <c r="A396">
        <v>16764.92578125</v>
      </c>
      <c r="B396">
        <v>211599.921875</v>
      </c>
      <c r="C396">
        <v>52803.4921875</v>
      </c>
      <c r="D396">
        <v>841299.625</v>
      </c>
      <c r="E396">
        <f t="shared" si="6"/>
        <v>50.182126421395488</v>
      </c>
    </row>
    <row r="397" spans="1:5" x14ac:dyDescent="0.3">
      <c r="A397">
        <v>16889.90234375</v>
      </c>
      <c r="B397">
        <v>206849.90625</v>
      </c>
      <c r="C397">
        <v>52547.50390625</v>
      </c>
      <c r="D397">
        <v>835749.6875</v>
      </c>
      <c r="E397">
        <f t="shared" si="6"/>
        <v>49.482209576496679</v>
      </c>
    </row>
    <row r="398" spans="1:5" x14ac:dyDescent="0.3">
      <c r="A398">
        <v>16454.8984375</v>
      </c>
      <c r="B398">
        <v>207849.953125</v>
      </c>
      <c r="C398">
        <v>52719.52734375</v>
      </c>
      <c r="D398">
        <v>847449.6875</v>
      </c>
      <c r="E398">
        <f t="shared" si="6"/>
        <v>51.501362388764363</v>
      </c>
    </row>
    <row r="399" spans="1:5" x14ac:dyDescent="0.3">
      <c r="A399">
        <v>16514.904296875</v>
      </c>
      <c r="B399">
        <v>203749.90625</v>
      </c>
      <c r="C399">
        <v>53017.51171875</v>
      </c>
      <c r="D399">
        <v>836249.75</v>
      </c>
      <c r="E399">
        <f t="shared" si="6"/>
        <v>50.636063943660737</v>
      </c>
    </row>
    <row r="400" spans="1:5" x14ac:dyDescent="0.3">
      <c r="A400">
        <v>16619.919921875</v>
      </c>
      <c r="B400">
        <v>205599.90625</v>
      </c>
      <c r="C400">
        <v>52845.50390625</v>
      </c>
      <c r="D400">
        <v>835349.5625</v>
      </c>
      <c r="E400">
        <f t="shared" si="6"/>
        <v>50.261948699314722</v>
      </c>
    </row>
    <row r="401" spans="1:5" x14ac:dyDescent="0.3">
      <c r="A401">
        <v>16909.904296875</v>
      </c>
      <c r="B401">
        <v>211349.921875</v>
      </c>
      <c r="C401">
        <v>53425.50390625</v>
      </c>
      <c r="D401">
        <v>834649.5625</v>
      </c>
      <c r="E401">
        <f t="shared" si="6"/>
        <v>49.358621305399446</v>
      </c>
    </row>
    <row r="402" spans="1:5" x14ac:dyDescent="0.3">
      <c r="A402">
        <v>16649.908203125</v>
      </c>
      <c r="B402">
        <v>207049.921875</v>
      </c>
      <c r="C402">
        <v>53939.49609375</v>
      </c>
      <c r="D402">
        <v>834399.6875</v>
      </c>
      <c r="E402">
        <f t="shared" si="6"/>
        <v>50.114371642204766</v>
      </c>
    </row>
    <row r="403" spans="1:5" x14ac:dyDescent="0.3">
      <c r="A403">
        <v>16119.9462890625</v>
      </c>
      <c r="B403">
        <v>207049.890625</v>
      </c>
      <c r="C403">
        <v>54237.515625</v>
      </c>
      <c r="D403">
        <v>836699.6875</v>
      </c>
      <c r="E403">
        <f t="shared" si="6"/>
        <v>51.904620058672698</v>
      </c>
    </row>
    <row r="404" spans="1:5" x14ac:dyDescent="0.3">
      <c r="A404">
        <v>16484.91015625</v>
      </c>
      <c r="B404">
        <v>206049.921875</v>
      </c>
      <c r="C404">
        <v>55317.5078125</v>
      </c>
      <c r="D404">
        <v>833849.6875</v>
      </c>
      <c r="E404">
        <f t="shared" si="6"/>
        <v>50.582604308817466</v>
      </c>
    </row>
    <row r="405" spans="1:5" x14ac:dyDescent="0.3">
      <c r="A405">
        <v>16849.91015625</v>
      </c>
      <c r="B405">
        <v>205799.921875</v>
      </c>
      <c r="C405">
        <v>53825.4921875</v>
      </c>
      <c r="D405">
        <v>827449.625</v>
      </c>
      <c r="E405">
        <f t="shared" si="6"/>
        <v>49.10706450817964</v>
      </c>
    </row>
    <row r="406" spans="1:5" x14ac:dyDescent="0.3">
      <c r="A406">
        <v>16779.904296875</v>
      </c>
      <c r="B406">
        <v>208349.90625</v>
      </c>
      <c r="C406">
        <v>53959.50390625</v>
      </c>
      <c r="D406">
        <v>833249.75</v>
      </c>
      <c r="E406">
        <f t="shared" si="6"/>
        <v>49.657598473620617</v>
      </c>
    </row>
    <row r="407" spans="1:5" x14ac:dyDescent="0.3">
      <c r="A407">
        <v>16594.91015625</v>
      </c>
      <c r="B407">
        <v>201199.9375</v>
      </c>
      <c r="C407">
        <v>53631.50390625</v>
      </c>
      <c r="D407">
        <v>827749.6875</v>
      </c>
      <c r="E407">
        <f t="shared" si="6"/>
        <v>49.879732984770129</v>
      </c>
    </row>
    <row r="408" spans="1:5" x14ac:dyDescent="0.3">
      <c r="A408">
        <v>16119.94921875</v>
      </c>
      <c r="B408">
        <v>213549.890625</v>
      </c>
      <c r="C408">
        <v>53869.49609375</v>
      </c>
      <c r="D408">
        <v>830699.6875</v>
      </c>
      <c r="E408">
        <f t="shared" si="6"/>
        <v>51.53240101611285</v>
      </c>
    </row>
    <row r="409" spans="1:5" x14ac:dyDescent="0.3">
      <c r="A409">
        <v>16719.8984375</v>
      </c>
      <c r="B409">
        <v>208749.90625</v>
      </c>
      <c r="C409">
        <v>53633.50390625</v>
      </c>
      <c r="D409">
        <v>837149.625</v>
      </c>
      <c r="E409">
        <f t="shared" si="6"/>
        <v>50.069061611188388</v>
      </c>
    </row>
    <row r="410" spans="1:5" x14ac:dyDescent="0.3">
      <c r="A410">
        <v>16919.90234375</v>
      </c>
      <c r="B410">
        <v>204899.90625</v>
      </c>
      <c r="C410">
        <v>53883.51171875</v>
      </c>
      <c r="D410">
        <v>842749.75</v>
      </c>
      <c r="E410">
        <f t="shared" si="6"/>
        <v>49.808192321588734</v>
      </c>
    </row>
    <row r="411" spans="1:5" x14ac:dyDescent="0.3">
      <c r="A411">
        <v>16409.935546875</v>
      </c>
      <c r="B411">
        <v>205399.921875</v>
      </c>
      <c r="C411">
        <v>53677.49609375</v>
      </c>
      <c r="D411">
        <v>852549.6875</v>
      </c>
      <c r="E411">
        <f t="shared" si="6"/>
        <v>51.953262404028997</v>
      </c>
    </row>
    <row r="412" spans="1:5" x14ac:dyDescent="0.3">
      <c r="A412">
        <v>16789.91015625</v>
      </c>
      <c r="B412">
        <v>197949.90625</v>
      </c>
      <c r="C412">
        <v>53521.515625</v>
      </c>
      <c r="D412">
        <v>879449.5625</v>
      </c>
      <c r="E412">
        <f t="shared" si="6"/>
        <v>52.379646723280842</v>
      </c>
    </row>
    <row r="413" spans="1:5" x14ac:dyDescent="0.3">
      <c r="A413">
        <v>16584.908203125</v>
      </c>
      <c r="B413">
        <v>207749.90625</v>
      </c>
      <c r="C413">
        <v>53955.50390625</v>
      </c>
      <c r="D413">
        <v>852999.625</v>
      </c>
      <c r="E413">
        <f t="shared" si="6"/>
        <v>51.432278946185193</v>
      </c>
    </row>
    <row r="414" spans="1:5" x14ac:dyDescent="0.3">
      <c r="A414">
        <v>16464.91796875</v>
      </c>
      <c r="B414">
        <v>198299.921875</v>
      </c>
      <c r="C414">
        <v>53935.50390625</v>
      </c>
      <c r="D414">
        <v>843649.6875</v>
      </c>
      <c r="E414">
        <f t="shared" si="6"/>
        <v>51.239228103123615</v>
      </c>
    </row>
    <row r="415" spans="1:5" x14ac:dyDescent="0.3">
      <c r="A415">
        <v>16779.91015625</v>
      </c>
      <c r="B415">
        <v>208149.90625</v>
      </c>
      <c r="C415">
        <v>53467.49609375</v>
      </c>
      <c r="D415">
        <v>835549.6875</v>
      </c>
      <c r="E415">
        <f t="shared" si="6"/>
        <v>49.794646080913815</v>
      </c>
    </row>
    <row r="416" spans="1:5" x14ac:dyDescent="0.3">
      <c r="A416">
        <v>16824.90234375</v>
      </c>
      <c r="B416">
        <v>206199.921875</v>
      </c>
      <c r="C416">
        <v>54199.5078125</v>
      </c>
      <c r="D416">
        <v>840799.6875</v>
      </c>
      <c r="E416">
        <f t="shared" si="6"/>
        <v>49.973525570704695</v>
      </c>
    </row>
    <row r="417" spans="1:5" x14ac:dyDescent="0.3">
      <c r="A417">
        <v>16604.900390625</v>
      </c>
      <c r="B417">
        <v>206349.921875</v>
      </c>
      <c r="C417">
        <v>54407.51171875</v>
      </c>
      <c r="D417">
        <v>829449.6875</v>
      </c>
      <c r="E417">
        <f t="shared" si="6"/>
        <v>49.952102571377118</v>
      </c>
    </row>
    <row r="418" spans="1:5" x14ac:dyDescent="0.3">
      <c r="A418">
        <v>16239.931640625</v>
      </c>
      <c r="B418">
        <v>208249.921875</v>
      </c>
      <c r="C418">
        <v>55921.4921875</v>
      </c>
      <c r="D418">
        <v>867799.6875</v>
      </c>
      <c r="E418">
        <f t="shared" si="6"/>
        <v>53.436166278505489</v>
      </c>
    </row>
    <row r="419" spans="1:5" x14ac:dyDescent="0.3">
      <c r="A419">
        <v>16644.90625</v>
      </c>
      <c r="B419">
        <v>205149.9375</v>
      </c>
      <c r="C419">
        <v>56119.5234375</v>
      </c>
      <c r="D419">
        <v>787449.625</v>
      </c>
      <c r="E419">
        <f t="shared" si="6"/>
        <v>47.308744980164725</v>
      </c>
    </row>
    <row r="420" spans="1:5" x14ac:dyDescent="0.3">
      <c r="A420">
        <v>16339.9365234375</v>
      </c>
      <c r="B420">
        <v>211349.921875</v>
      </c>
      <c r="C420">
        <v>56807.5234375</v>
      </c>
      <c r="D420">
        <v>740399.625</v>
      </c>
      <c r="E420">
        <f t="shared" si="6"/>
        <v>45.312270579386499</v>
      </c>
    </row>
    <row r="421" spans="1:5" x14ac:dyDescent="0.3">
      <c r="A421">
        <v>16869.900390625</v>
      </c>
      <c r="B421">
        <v>209399.90625</v>
      </c>
      <c r="C421">
        <v>56965.50390625</v>
      </c>
      <c r="D421">
        <v>728199.75</v>
      </c>
      <c r="E421">
        <f t="shared" si="6"/>
        <v>43.165622388895535</v>
      </c>
    </row>
    <row r="422" spans="1:5" x14ac:dyDescent="0.3">
      <c r="A422">
        <v>17124.900390625</v>
      </c>
      <c r="B422">
        <v>215799.90625</v>
      </c>
      <c r="C422">
        <v>57131.52734375</v>
      </c>
      <c r="D422">
        <v>729199.6875</v>
      </c>
      <c r="E422">
        <f t="shared" si="6"/>
        <v>42.581251327990159</v>
      </c>
    </row>
    <row r="423" spans="1:5" x14ac:dyDescent="0.3">
      <c r="A423">
        <v>17124.916015625</v>
      </c>
      <c r="B423">
        <v>212399.921875</v>
      </c>
      <c r="C423">
        <v>57699.4921875</v>
      </c>
      <c r="D423">
        <v>719549.6875</v>
      </c>
      <c r="E423">
        <f t="shared" si="6"/>
        <v>42.017706063111397</v>
      </c>
    </row>
    <row r="424" spans="1:5" x14ac:dyDescent="0.3">
      <c r="A424">
        <v>16749.900390625</v>
      </c>
      <c r="B424">
        <v>218999.921875</v>
      </c>
      <c r="C424">
        <v>41951.51171875</v>
      </c>
      <c r="D424">
        <v>700849.625</v>
      </c>
      <c r="E424">
        <f t="shared" si="6"/>
        <v>41.842017484012558</v>
      </c>
    </row>
    <row r="425" spans="1:5" x14ac:dyDescent="0.3">
      <c r="A425">
        <v>16654.908203125</v>
      </c>
      <c r="B425">
        <v>243749.921875</v>
      </c>
      <c r="C425">
        <v>23337.75</v>
      </c>
      <c r="D425">
        <v>693349.625</v>
      </c>
      <c r="E425">
        <f t="shared" si="6"/>
        <v>41.630348035776336</v>
      </c>
    </row>
    <row r="426" spans="1:5" x14ac:dyDescent="0.3">
      <c r="A426">
        <v>16629.90234375</v>
      </c>
      <c r="B426">
        <v>238699.90625</v>
      </c>
      <c r="C426">
        <v>19603.759765625</v>
      </c>
      <c r="D426">
        <v>688849.75</v>
      </c>
      <c r="E426">
        <f t="shared" si="6"/>
        <v>41.422356894289862</v>
      </c>
    </row>
    <row r="427" spans="1:5" x14ac:dyDescent="0.3">
      <c r="A427">
        <v>16059.9482421875</v>
      </c>
      <c r="B427">
        <v>247099.90625</v>
      </c>
      <c r="C427">
        <v>16107.8046875</v>
      </c>
      <c r="D427">
        <v>687949.6875</v>
      </c>
      <c r="E427">
        <f t="shared" si="6"/>
        <v>42.836357697146319</v>
      </c>
    </row>
    <row r="428" spans="1:5" x14ac:dyDescent="0.3">
      <c r="A428">
        <v>16384.921875</v>
      </c>
      <c r="B428">
        <v>246649.90625</v>
      </c>
      <c r="C428">
        <v>12091.8798828125</v>
      </c>
      <c r="D428">
        <v>684599.6875</v>
      </c>
      <c r="E428">
        <f t="shared" si="6"/>
        <v>41.782297939702566</v>
      </c>
    </row>
    <row r="429" spans="1:5" x14ac:dyDescent="0.3">
      <c r="A429">
        <v>16349.9228515625</v>
      </c>
      <c r="B429">
        <v>243449.90625</v>
      </c>
      <c r="C429">
        <v>32653.75390625</v>
      </c>
      <c r="D429">
        <v>689349.75</v>
      </c>
      <c r="E429">
        <f t="shared" si="6"/>
        <v>42.16226316530426</v>
      </c>
    </row>
    <row r="430" spans="1:5" x14ac:dyDescent="0.3">
      <c r="A430">
        <v>16584.90625</v>
      </c>
      <c r="B430">
        <v>222449.921875</v>
      </c>
      <c r="C430">
        <v>48861.5</v>
      </c>
      <c r="D430">
        <v>696349.75</v>
      </c>
      <c r="E430">
        <f t="shared" si="6"/>
        <v>41.986957267244122</v>
      </c>
    </row>
    <row r="431" spans="1:5" x14ac:dyDescent="0.3">
      <c r="A431">
        <v>16914.89453125</v>
      </c>
      <c r="B431">
        <v>216099.921875</v>
      </c>
      <c r="C431">
        <v>54475.5</v>
      </c>
      <c r="D431">
        <v>689899.75</v>
      </c>
      <c r="E431">
        <f t="shared" si="6"/>
        <v>40.786523896168617</v>
      </c>
    </row>
    <row r="432" spans="1:5" x14ac:dyDescent="0.3">
      <c r="A432">
        <v>16524.921875</v>
      </c>
      <c r="B432">
        <v>213299.90625</v>
      </c>
      <c r="C432">
        <v>57031.52734375</v>
      </c>
      <c r="D432">
        <v>698299.6875</v>
      </c>
      <c r="E432">
        <f t="shared" si="6"/>
        <v>42.25736695048672</v>
      </c>
    </row>
    <row r="433" spans="1:5" x14ac:dyDescent="0.3">
      <c r="A433">
        <v>16669.912109375</v>
      </c>
      <c r="B433">
        <v>212449.921875</v>
      </c>
      <c r="C433">
        <v>59023.49609375</v>
      </c>
      <c r="D433">
        <v>696449.6875</v>
      </c>
      <c r="E433">
        <f t="shared" si="6"/>
        <v>41.778845798972348</v>
      </c>
    </row>
    <row r="434" spans="1:5" x14ac:dyDescent="0.3">
      <c r="A434">
        <v>16744.90625</v>
      </c>
      <c r="B434">
        <v>211549.90625</v>
      </c>
      <c r="C434">
        <v>61183.50390625</v>
      </c>
      <c r="D434">
        <v>702199.6875</v>
      </c>
      <c r="E434">
        <f t="shared" si="6"/>
        <v>41.935122061373143</v>
      </c>
    </row>
    <row r="435" spans="1:5" x14ac:dyDescent="0.3">
      <c r="A435">
        <v>17009.90234375</v>
      </c>
      <c r="B435">
        <v>210699.921875</v>
      </c>
      <c r="C435">
        <v>62429.5234375</v>
      </c>
      <c r="D435">
        <v>699599.6875</v>
      </c>
      <c r="E435">
        <f t="shared" si="6"/>
        <v>41.128965549708525</v>
      </c>
    </row>
    <row r="436" spans="1:5" x14ac:dyDescent="0.3">
      <c r="A436">
        <v>16549.916015625</v>
      </c>
      <c r="B436">
        <v>213899.90625</v>
      </c>
      <c r="C436">
        <v>63809.52734375</v>
      </c>
      <c r="D436">
        <v>699499.75</v>
      </c>
      <c r="E436">
        <f t="shared" si="6"/>
        <v>42.266060404149052</v>
      </c>
    </row>
    <row r="437" spans="1:5" x14ac:dyDescent="0.3">
      <c r="A437">
        <v>16374.927734375</v>
      </c>
      <c r="B437">
        <v>209299.90625</v>
      </c>
      <c r="C437">
        <v>65193.5234375</v>
      </c>
      <c r="D437">
        <v>702749.75</v>
      </c>
      <c r="E437">
        <f t="shared" si="6"/>
        <v>42.916204663594051</v>
      </c>
    </row>
    <row r="438" spans="1:5" x14ac:dyDescent="0.3">
      <c r="A438">
        <v>16594.900390625</v>
      </c>
      <c r="B438">
        <v>205199.921875</v>
      </c>
      <c r="C438">
        <v>65633.3125</v>
      </c>
      <c r="D438">
        <v>710949.75</v>
      </c>
      <c r="E438">
        <f t="shared" si="6"/>
        <v>42.841459319734071</v>
      </c>
    </row>
    <row r="439" spans="1:5" x14ac:dyDescent="0.3">
      <c r="A439">
        <v>16674.8984375</v>
      </c>
      <c r="B439">
        <v>207649.921875</v>
      </c>
      <c r="C439">
        <v>66934.9921875</v>
      </c>
      <c r="D439">
        <v>707249.625</v>
      </c>
      <c r="E439">
        <f t="shared" si="6"/>
        <v>42.414028946015883</v>
      </c>
    </row>
    <row r="440" spans="1:5" x14ac:dyDescent="0.3">
      <c r="A440">
        <v>16844.91015625</v>
      </c>
      <c r="B440">
        <v>208499.921875</v>
      </c>
      <c r="C440">
        <v>67673.015625</v>
      </c>
      <c r="D440">
        <v>705249.6875</v>
      </c>
      <c r="E440">
        <f t="shared" si="6"/>
        <v>41.86722760514872</v>
      </c>
    </row>
    <row r="441" spans="1:5" x14ac:dyDescent="0.3">
      <c r="A441">
        <v>16479.935546875</v>
      </c>
      <c r="B441">
        <v>205699.921875</v>
      </c>
      <c r="C441">
        <v>68223.0390625</v>
      </c>
      <c r="D441">
        <v>704249.75</v>
      </c>
      <c r="E441">
        <f t="shared" si="6"/>
        <v>42.733768466318004</v>
      </c>
    </row>
    <row r="442" spans="1:5" x14ac:dyDescent="0.3">
      <c r="A442">
        <v>16174.935546875</v>
      </c>
      <c r="B442">
        <v>205449.90625</v>
      </c>
      <c r="C442">
        <v>69055.0234375</v>
      </c>
      <c r="D442">
        <v>707149.6875</v>
      </c>
      <c r="E442">
        <f t="shared" si="6"/>
        <v>43.718856588372709</v>
      </c>
    </row>
    <row r="443" spans="1:5" x14ac:dyDescent="0.3">
      <c r="A443">
        <v>16864.896484375</v>
      </c>
      <c r="B443">
        <v>204299.890625</v>
      </c>
      <c r="C443">
        <v>69679</v>
      </c>
      <c r="D443">
        <v>713949.6875</v>
      </c>
      <c r="E443">
        <f t="shared" si="6"/>
        <v>42.333475818334286</v>
      </c>
    </row>
    <row r="444" spans="1:5" x14ac:dyDescent="0.3">
      <c r="A444">
        <v>16654.90234375</v>
      </c>
      <c r="B444">
        <v>208849.90625</v>
      </c>
      <c r="C444">
        <v>70230.9609375</v>
      </c>
      <c r="D444">
        <v>703049.75</v>
      </c>
      <c r="E444">
        <f t="shared" si="6"/>
        <v>42.212781287416547</v>
      </c>
    </row>
    <row r="445" spans="1:5" x14ac:dyDescent="0.3">
      <c r="A445">
        <v>16609.919921875</v>
      </c>
      <c r="B445">
        <v>201249.921875</v>
      </c>
      <c r="C445">
        <v>70819.046875</v>
      </c>
      <c r="D445">
        <v>710149.6875</v>
      </c>
      <c r="E445">
        <f t="shared" si="6"/>
        <v>42.75455214957082</v>
      </c>
    </row>
    <row r="446" spans="1:5" x14ac:dyDescent="0.3">
      <c r="A446">
        <v>16834.8984375</v>
      </c>
      <c r="B446">
        <v>209049.921875</v>
      </c>
      <c r="C446">
        <v>71319.078125</v>
      </c>
      <c r="D446">
        <v>703799.625</v>
      </c>
      <c r="E446">
        <f t="shared" si="6"/>
        <v>41.805991738701273</v>
      </c>
    </row>
    <row r="447" spans="1:5" x14ac:dyDescent="0.3">
      <c r="A447">
        <v>17109.91015625</v>
      </c>
      <c r="B447">
        <v>200449.9375</v>
      </c>
      <c r="C447">
        <v>72089</v>
      </c>
      <c r="D447">
        <v>708649.625</v>
      </c>
      <c r="E447">
        <f t="shared" si="6"/>
        <v>41.417495388842859</v>
      </c>
    </row>
    <row r="448" spans="1:5" x14ac:dyDescent="0.3">
      <c r="A448">
        <v>16314.9501953125</v>
      </c>
      <c r="B448">
        <v>208449.90625</v>
      </c>
      <c r="C448">
        <v>72009.109375</v>
      </c>
      <c r="D448">
        <v>696049.6875</v>
      </c>
      <c r="E448">
        <f t="shared" si="6"/>
        <v>42.663304464146279</v>
      </c>
    </row>
    <row r="449" spans="1:5" x14ac:dyDescent="0.3">
      <c r="A449">
        <v>16929.8984375</v>
      </c>
      <c r="B449">
        <v>208149.90625</v>
      </c>
      <c r="C449">
        <v>72442.9921875</v>
      </c>
      <c r="D449">
        <v>707399.625</v>
      </c>
      <c r="E449">
        <f t="shared" si="6"/>
        <v>41.784044222799253</v>
      </c>
    </row>
    <row r="450" spans="1:5" x14ac:dyDescent="0.3">
      <c r="A450">
        <v>16619.900390625</v>
      </c>
      <c r="B450">
        <v>209499.890625</v>
      </c>
      <c r="C450">
        <v>73027.0234375</v>
      </c>
      <c r="D450">
        <v>701949.625</v>
      </c>
      <c r="E450">
        <f t="shared" si="6"/>
        <v>42.235489293062052</v>
      </c>
    </row>
    <row r="451" spans="1:5" x14ac:dyDescent="0.3">
      <c r="A451">
        <v>16909.916015625</v>
      </c>
      <c r="B451">
        <v>201399.921875</v>
      </c>
      <c r="C451">
        <v>74026.984375</v>
      </c>
      <c r="D451">
        <v>705449.75</v>
      </c>
      <c r="E451">
        <f t="shared" ref="E451:E514" si="7">D451/A451</f>
        <v>41.718110802451918</v>
      </c>
    </row>
    <row r="452" spans="1:5" x14ac:dyDescent="0.3">
      <c r="A452">
        <v>17184.900390625</v>
      </c>
      <c r="B452">
        <v>199649.90625</v>
      </c>
      <c r="C452">
        <v>73871.015625</v>
      </c>
      <c r="D452">
        <v>703549.75</v>
      </c>
      <c r="E452">
        <f t="shared" si="7"/>
        <v>40.939995810730011</v>
      </c>
    </row>
    <row r="453" spans="1:5" x14ac:dyDescent="0.3">
      <c r="A453">
        <v>17074.900390625</v>
      </c>
      <c r="B453">
        <v>204449.90625</v>
      </c>
      <c r="C453">
        <v>74620.984375</v>
      </c>
      <c r="D453">
        <v>695649.75</v>
      </c>
      <c r="E453">
        <f t="shared" si="7"/>
        <v>40.741072222122455</v>
      </c>
    </row>
    <row r="454" spans="1:5" x14ac:dyDescent="0.3">
      <c r="A454">
        <v>16989.91015625</v>
      </c>
      <c r="B454">
        <v>204299.921875</v>
      </c>
      <c r="C454">
        <v>74857.046875</v>
      </c>
      <c r="D454">
        <v>705399.6875</v>
      </c>
      <c r="E454">
        <f t="shared" si="7"/>
        <v>41.518741477306037</v>
      </c>
    </row>
    <row r="455" spans="1:5" x14ac:dyDescent="0.3">
      <c r="A455">
        <v>16844.908203125</v>
      </c>
      <c r="B455">
        <v>206249.90625</v>
      </c>
      <c r="C455">
        <v>75953.0234375</v>
      </c>
      <c r="D455">
        <v>687749.75</v>
      </c>
      <c r="E455">
        <f t="shared" si="7"/>
        <v>40.828346566614798</v>
      </c>
    </row>
    <row r="456" spans="1:5" x14ac:dyDescent="0.3">
      <c r="A456">
        <v>16704.916015625</v>
      </c>
      <c r="B456">
        <v>206449.921875</v>
      </c>
      <c r="C456">
        <v>76311.03125</v>
      </c>
      <c r="D456">
        <v>676399.6875</v>
      </c>
      <c r="E456">
        <f t="shared" si="7"/>
        <v>40.491055858486639</v>
      </c>
    </row>
    <row r="457" spans="1:5" x14ac:dyDescent="0.3">
      <c r="A457">
        <v>16399.923828125</v>
      </c>
      <c r="B457">
        <v>197749.921875</v>
      </c>
      <c r="C457">
        <v>77017</v>
      </c>
      <c r="D457">
        <v>678549.75</v>
      </c>
      <c r="E457">
        <f t="shared" si="7"/>
        <v>41.375176928341773</v>
      </c>
    </row>
    <row r="458" spans="1:5" x14ac:dyDescent="0.3">
      <c r="A458">
        <v>16754.900390625</v>
      </c>
      <c r="B458">
        <v>204699.921875</v>
      </c>
      <c r="C458">
        <v>76253.0078125</v>
      </c>
      <c r="D458">
        <v>692399.75</v>
      </c>
      <c r="E458">
        <f t="shared" si="7"/>
        <v>41.325208378285787</v>
      </c>
    </row>
    <row r="459" spans="1:5" x14ac:dyDescent="0.3">
      <c r="A459">
        <v>16794.90625</v>
      </c>
      <c r="B459">
        <v>205649.953125</v>
      </c>
      <c r="C459">
        <v>77057.015625</v>
      </c>
      <c r="D459">
        <v>677799.625</v>
      </c>
      <c r="E459">
        <f t="shared" si="7"/>
        <v>40.357452129272829</v>
      </c>
    </row>
    <row r="460" spans="1:5" x14ac:dyDescent="0.3">
      <c r="A460">
        <v>16874.90234375</v>
      </c>
      <c r="B460">
        <v>205899.921875</v>
      </c>
      <c r="C460">
        <v>77581.0390625</v>
      </c>
      <c r="D460">
        <v>673949.6875</v>
      </c>
      <c r="E460">
        <f t="shared" si="7"/>
        <v>39.937990381888781</v>
      </c>
    </row>
    <row r="461" spans="1:5" x14ac:dyDescent="0.3">
      <c r="A461">
        <v>16454.9140625</v>
      </c>
      <c r="B461">
        <v>202549.90625</v>
      </c>
      <c r="C461">
        <v>77555.0546875</v>
      </c>
      <c r="D461">
        <v>684699.8125</v>
      </c>
      <c r="E461">
        <f t="shared" si="7"/>
        <v>41.610658670068638</v>
      </c>
    </row>
    <row r="462" spans="1:5" x14ac:dyDescent="0.3">
      <c r="A462">
        <v>16254.9423828125</v>
      </c>
      <c r="B462">
        <v>209449.921875</v>
      </c>
      <c r="C462">
        <v>78429.046875</v>
      </c>
      <c r="D462">
        <v>697649.6875</v>
      </c>
      <c r="E462">
        <f t="shared" si="7"/>
        <v>42.919234720737883</v>
      </c>
    </row>
    <row r="463" spans="1:5" x14ac:dyDescent="0.3">
      <c r="A463">
        <v>16799.8984375</v>
      </c>
      <c r="B463">
        <v>200399.921875</v>
      </c>
      <c r="C463">
        <v>77917.015625</v>
      </c>
      <c r="D463">
        <v>690249.6875</v>
      </c>
      <c r="E463">
        <f t="shared" si="7"/>
        <v>41.086539306645733</v>
      </c>
    </row>
    <row r="464" spans="1:5" x14ac:dyDescent="0.3">
      <c r="A464">
        <v>16544.912109375</v>
      </c>
      <c r="B464">
        <v>203299.9375</v>
      </c>
      <c r="C464">
        <v>78723.0546875</v>
      </c>
      <c r="D464">
        <v>700899.6875</v>
      </c>
      <c r="E464">
        <f t="shared" si="7"/>
        <v>42.363457893671288</v>
      </c>
    </row>
    <row r="465" spans="1:5" x14ac:dyDescent="0.3">
      <c r="A465">
        <v>16569.896484375</v>
      </c>
      <c r="B465">
        <v>208949.921875</v>
      </c>
      <c r="C465">
        <v>78551.0390625</v>
      </c>
      <c r="D465">
        <v>691799.6875</v>
      </c>
      <c r="E465">
        <f t="shared" si="7"/>
        <v>41.750392837538236</v>
      </c>
    </row>
    <row r="466" spans="1:5" x14ac:dyDescent="0.3">
      <c r="A466">
        <v>16709.904296875</v>
      </c>
      <c r="B466">
        <v>202949.9375</v>
      </c>
      <c r="C466">
        <v>78073.0625</v>
      </c>
      <c r="D466">
        <v>704749.6875</v>
      </c>
      <c r="E466">
        <f t="shared" si="7"/>
        <v>42.17556695592797</v>
      </c>
    </row>
    <row r="467" spans="1:5" x14ac:dyDescent="0.3">
      <c r="A467">
        <v>16669.91015625</v>
      </c>
      <c r="B467">
        <v>206499.90625</v>
      </c>
      <c r="C467">
        <v>78485.078125</v>
      </c>
      <c r="D467">
        <v>712499.6875</v>
      </c>
      <c r="E467">
        <f t="shared" si="7"/>
        <v>42.741663321614517</v>
      </c>
    </row>
    <row r="468" spans="1:5" x14ac:dyDescent="0.3">
      <c r="A468">
        <v>17074.900390625</v>
      </c>
      <c r="B468">
        <v>200749.9375</v>
      </c>
      <c r="C468">
        <v>78037.0546875</v>
      </c>
      <c r="D468">
        <v>706399.625</v>
      </c>
      <c r="E468">
        <f t="shared" si="7"/>
        <v>41.370643976807607</v>
      </c>
    </row>
    <row r="469" spans="1:5" x14ac:dyDescent="0.3">
      <c r="A469">
        <v>16799.904296875</v>
      </c>
      <c r="B469">
        <v>201549.90625</v>
      </c>
      <c r="C469">
        <v>78377.03125</v>
      </c>
      <c r="D469">
        <v>727299.625</v>
      </c>
      <c r="E469">
        <f t="shared" si="7"/>
        <v>43.29189096245549</v>
      </c>
    </row>
    <row r="470" spans="1:5" x14ac:dyDescent="0.3">
      <c r="A470">
        <v>16664.90234375</v>
      </c>
      <c r="B470">
        <v>198549.921875</v>
      </c>
      <c r="C470">
        <v>78533.015625</v>
      </c>
      <c r="D470">
        <v>710299.6875</v>
      </c>
      <c r="E470">
        <f t="shared" si="7"/>
        <v>42.62249324049538</v>
      </c>
    </row>
    <row r="471" spans="1:5" x14ac:dyDescent="0.3">
      <c r="A471">
        <v>16599.90234375</v>
      </c>
      <c r="B471">
        <v>204499.90625</v>
      </c>
      <c r="C471">
        <v>79707.0078125</v>
      </c>
      <c r="D471">
        <v>724149.6875</v>
      </c>
      <c r="E471">
        <f t="shared" si="7"/>
        <v>43.623731784943203</v>
      </c>
    </row>
    <row r="472" spans="1:5" x14ac:dyDescent="0.3">
      <c r="A472">
        <v>16819.908203125</v>
      </c>
      <c r="B472">
        <v>199299.90625</v>
      </c>
      <c r="C472">
        <v>79363.015625</v>
      </c>
      <c r="D472">
        <v>714399.6875</v>
      </c>
      <c r="E472">
        <f t="shared" si="7"/>
        <v>42.473459359740765</v>
      </c>
    </row>
    <row r="473" spans="1:5" x14ac:dyDescent="0.3">
      <c r="A473">
        <v>16829.91015625</v>
      </c>
      <c r="B473">
        <v>195999.921875</v>
      </c>
      <c r="C473">
        <v>78646.9921875</v>
      </c>
      <c r="D473">
        <v>728399.625</v>
      </c>
      <c r="E473">
        <f t="shared" si="7"/>
        <v>43.280066158255728</v>
      </c>
    </row>
    <row r="474" spans="1:5" x14ac:dyDescent="0.3">
      <c r="A474">
        <v>17409.908203125</v>
      </c>
      <c r="B474">
        <v>194149.890625</v>
      </c>
      <c r="C474">
        <v>78473.015625</v>
      </c>
      <c r="D474">
        <v>713749.625</v>
      </c>
      <c r="E474">
        <f t="shared" si="7"/>
        <v>40.996748327017897</v>
      </c>
    </row>
    <row r="475" spans="1:5" x14ac:dyDescent="0.3">
      <c r="A475">
        <v>16409.91015625</v>
      </c>
      <c r="B475">
        <v>202399.921875</v>
      </c>
      <c r="C475">
        <v>78857.0390625</v>
      </c>
      <c r="D475">
        <v>712149.6875</v>
      </c>
      <c r="E475">
        <f t="shared" si="7"/>
        <v>43.397537263710454</v>
      </c>
    </row>
    <row r="476" spans="1:5" x14ac:dyDescent="0.3">
      <c r="A476">
        <v>16649.90234375</v>
      </c>
      <c r="B476">
        <v>201599.90625</v>
      </c>
      <c r="C476">
        <v>79429.0078125</v>
      </c>
      <c r="D476">
        <v>719399.6875</v>
      </c>
      <c r="E476">
        <f t="shared" si="7"/>
        <v>43.207441860465117</v>
      </c>
    </row>
    <row r="477" spans="1:5" x14ac:dyDescent="0.3">
      <c r="A477">
        <v>16419.923828125</v>
      </c>
      <c r="B477">
        <v>202249.921875</v>
      </c>
      <c r="C477">
        <v>79823.0234375</v>
      </c>
      <c r="D477">
        <v>719249.6875</v>
      </c>
      <c r="E477">
        <f t="shared" si="7"/>
        <v>43.80347284364543</v>
      </c>
    </row>
    <row r="478" spans="1:5" x14ac:dyDescent="0.3">
      <c r="A478">
        <v>16764.904296875</v>
      </c>
      <c r="B478">
        <v>205349.921875</v>
      </c>
      <c r="C478">
        <v>79705.046875</v>
      </c>
      <c r="D478">
        <v>711199.6875</v>
      </c>
      <c r="E478">
        <f t="shared" si="7"/>
        <v>42.421935425695722</v>
      </c>
    </row>
    <row r="479" spans="1:5" x14ac:dyDescent="0.3">
      <c r="A479">
        <v>16764.90234375</v>
      </c>
      <c r="B479">
        <v>201199.9375</v>
      </c>
      <c r="C479">
        <v>80042.9921875</v>
      </c>
      <c r="D479">
        <v>711299.6875</v>
      </c>
      <c r="E479">
        <f t="shared" si="7"/>
        <v>42.427905210266516</v>
      </c>
    </row>
    <row r="480" spans="1:5" x14ac:dyDescent="0.3">
      <c r="A480">
        <v>16714.8984375</v>
      </c>
      <c r="B480">
        <v>198299.921875</v>
      </c>
      <c r="C480">
        <v>80089.0625</v>
      </c>
      <c r="D480">
        <v>728499.75</v>
      </c>
      <c r="E480">
        <f t="shared" si="7"/>
        <v>43.583857402663327</v>
      </c>
    </row>
    <row r="481" spans="1:5" x14ac:dyDescent="0.3">
      <c r="A481">
        <v>16784.916015625</v>
      </c>
      <c r="B481">
        <v>205599.90625</v>
      </c>
      <c r="C481">
        <v>79857.0234375</v>
      </c>
      <c r="D481">
        <v>713699.75</v>
      </c>
      <c r="E481">
        <f t="shared" si="7"/>
        <v>42.520305096291231</v>
      </c>
    </row>
    <row r="482" spans="1:5" x14ac:dyDescent="0.3">
      <c r="A482">
        <v>17179.91015625</v>
      </c>
      <c r="B482">
        <v>202749.90625</v>
      </c>
      <c r="C482">
        <v>80079.0546875</v>
      </c>
      <c r="D482">
        <v>711549.75</v>
      </c>
      <c r="E482">
        <f t="shared" si="7"/>
        <v>41.417547794401031</v>
      </c>
    </row>
    <row r="483" spans="1:5" x14ac:dyDescent="0.3">
      <c r="A483">
        <v>16559.90625</v>
      </c>
      <c r="B483">
        <v>206349.90625</v>
      </c>
      <c r="C483">
        <v>81269.0390625</v>
      </c>
      <c r="D483">
        <v>701949.625</v>
      </c>
      <c r="E483">
        <f t="shared" si="7"/>
        <v>42.388502350368078</v>
      </c>
    </row>
    <row r="484" spans="1:5" x14ac:dyDescent="0.3">
      <c r="A484">
        <v>16734.90234375</v>
      </c>
      <c r="B484">
        <v>201299.90625</v>
      </c>
      <c r="C484">
        <v>80110.984375</v>
      </c>
      <c r="D484">
        <v>688499.6875</v>
      </c>
      <c r="E484">
        <f t="shared" si="7"/>
        <v>41.141541991557219</v>
      </c>
    </row>
    <row r="485" spans="1:5" x14ac:dyDescent="0.3">
      <c r="A485">
        <v>16729.904296875</v>
      </c>
      <c r="B485">
        <v>203749.921875</v>
      </c>
      <c r="C485">
        <v>81833.0078125</v>
      </c>
      <c r="D485">
        <v>694299.625</v>
      </c>
      <c r="E485">
        <f t="shared" si="7"/>
        <v>41.500513851097708</v>
      </c>
    </row>
    <row r="486" spans="1:5" x14ac:dyDescent="0.3">
      <c r="A486">
        <v>16329.9375</v>
      </c>
      <c r="B486">
        <v>204299.9375</v>
      </c>
      <c r="C486">
        <v>82120.984375</v>
      </c>
      <c r="D486">
        <v>693399.8125</v>
      </c>
      <c r="E486">
        <f t="shared" si="7"/>
        <v>42.461877915944257</v>
      </c>
    </row>
    <row r="487" spans="1:5" x14ac:dyDescent="0.3">
      <c r="A487">
        <v>16204.94921875</v>
      </c>
      <c r="B487">
        <v>197599.921875</v>
      </c>
      <c r="C487">
        <v>82273.046875</v>
      </c>
      <c r="D487">
        <v>687899.75</v>
      </c>
      <c r="E487">
        <f t="shared" si="7"/>
        <v>42.449978751186883</v>
      </c>
    </row>
    <row r="488" spans="1:5" x14ac:dyDescent="0.3">
      <c r="A488">
        <v>16774.916015625</v>
      </c>
      <c r="B488">
        <v>201099.9375</v>
      </c>
      <c r="C488">
        <v>82562.96875</v>
      </c>
      <c r="D488">
        <v>692999.75</v>
      </c>
      <c r="E488">
        <f t="shared" si="7"/>
        <v>41.311667334400077</v>
      </c>
    </row>
    <row r="489" spans="1:5" x14ac:dyDescent="0.3">
      <c r="A489">
        <v>16529.931640625</v>
      </c>
      <c r="B489">
        <v>200299.9375</v>
      </c>
      <c r="C489">
        <v>81941.015625</v>
      </c>
      <c r="D489">
        <v>680399.6875</v>
      </c>
      <c r="E489">
        <f t="shared" si="7"/>
        <v>41.161675818900967</v>
      </c>
    </row>
    <row r="490" spans="1:5" x14ac:dyDescent="0.3">
      <c r="A490">
        <v>16834.900390625</v>
      </c>
      <c r="B490">
        <v>201799.921875</v>
      </c>
      <c r="C490">
        <v>82705</v>
      </c>
      <c r="D490">
        <v>693449.6875</v>
      </c>
      <c r="E490">
        <f t="shared" si="7"/>
        <v>41.191196348638179</v>
      </c>
    </row>
    <row r="491" spans="1:5" x14ac:dyDescent="0.3">
      <c r="A491">
        <v>16509.908203125</v>
      </c>
      <c r="B491">
        <v>200849.921875</v>
      </c>
      <c r="C491">
        <v>83129.015625</v>
      </c>
      <c r="D491">
        <v>679949.6875</v>
      </c>
      <c r="E491">
        <f t="shared" si="7"/>
        <v>41.1843408899935</v>
      </c>
    </row>
    <row r="492" spans="1:5" x14ac:dyDescent="0.3">
      <c r="A492">
        <v>16919.8984375</v>
      </c>
      <c r="B492">
        <v>208399.90625</v>
      </c>
      <c r="C492">
        <v>82700.9765625</v>
      </c>
      <c r="D492">
        <v>686749.6875</v>
      </c>
      <c r="E492">
        <f t="shared" si="7"/>
        <v>40.588286628124152</v>
      </c>
    </row>
    <row r="493" spans="1:5" x14ac:dyDescent="0.3">
      <c r="A493">
        <v>16849.90625</v>
      </c>
      <c r="B493">
        <v>201599.921875</v>
      </c>
      <c r="C493">
        <v>82435.0703125</v>
      </c>
      <c r="D493">
        <v>708849.75</v>
      </c>
      <c r="E493">
        <f t="shared" si="7"/>
        <v>42.068468481835026</v>
      </c>
    </row>
    <row r="494" spans="1:5" x14ac:dyDescent="0.3">
      <c r="A494">
        <v>16879.90625</v>
      </c>
      <c r="B494">
        <v>201349.921875</v>
      </c>
      <c r="C494">
        <v>82757.046875</v>
      </c>
      <c r="D494">
        <v>692049.8125</v>
      </c>
      <c r="E494">
        <f t="shared" si="7"/>
        <v>40.998439342635564</v>
      </c>
    </row>
    <row r="495" spans="1:5" x14ac:dyDescent="0.3">
      <c r="A495">
        <v>17294.900390625</v>
      </c>
      <c r="B495">
        <v>204049.921875</v>
      </c>
      <c r="C495">
        <v>82179.0234375</v>
      </c>
      <c r="D495">
        <v>690649.75</v>
      </c>
      <c r="E495">
        <f t="shared" si="7"/>
        <v>39.933722334381216</v>
      </c>
    </row>
    <row r="496" spans="1:5" x14ac:dyDescent="0.3">
      <c r="A496">
        <v>16599.90625</v>
      </c>
      <c r="B496">
        <v>200849.921875</v>
      </c>
      <c r="C496">
        <v>82469.046875</v>
      </c>
      <c r="D496">
        <v>705049.6875</v>
      </c>
      <c r="E496">
        <f t="shared" si="7"/>
        <v>42.473112611705261</v>
      </c>
    </row>
    <row r="497" spans="1:5" x14ac:dyDescent="0.3">
      <c r="A497">
        <v>16549.90234375</v>
      </c>
      <c r="B497">
        <v>202649.921875</v>
      </c>
      <c r="C497">
        <v>82765</v>
      </c>
      <c r="D497">
        <v>704799.6875</v>
      </c>
      <c r="E497">
        <f t="shared" si="7"/>
        <v>42.586335125183659</v>
      </c>
    </row>
    <row r="498" spans="1:5" x14ac:dyDescent="0.3">
      <c r="A498">
        <v>16794.90625</v>
      </c>
      <c r="B498">
        <v>197749.90625</v>
      </c>
      <c r="C498">
        <v>82729.046875</v>
      </c>
      <c r="D498">
        <v>702999.6875</v>
      </c>
      <c r="E498">
        <f t="shared" si="7"/>
        <v>41.857910787683025</v>
      </c>
    </row>
    <row r="499" spans="1:5" x14ac:dyDescent="0.3">
      <c r="A499">
        <v>17249.908203125</v>
      </c>
      <c r="B499">
        <v>199599.921875</v>
      </c>
      <c r="C499">
        <v>83073.0625</v>
      </c>
      <c r="D499">
        <v>690249.6875</v>
      </c>
      <c r="E499">
        <f t="shared" si="7"/>
        <v>40.014687578160796</v>
      </c>
    </row>
    <row r="500" spans="1:5" x14ac:dyDescent="0.3">
      <c r="A500">
        <v>16754.90234375</v>
      </c>
      <c r="B500">
        <v>201149.90625</v>
      </c>
      <c r="C500">
        <v>83519.0234375</v>
      </c>
      <c r="D500">
        <v>699899.625</v>
      </c>
      <c r="E500">
        <f t="shared" si="7"/>
        <v>41.772826283352238</v>
      </c>
    </row>
    <row r="501" spans="1:5" x14ac:dyDescent="0.3">
      <c r="A501">
        <v>16834.90234375</v>
      </c>
      <c r="B501">
        <v>208999.9375</v>
      </c>
      <c r="C501">
        <v>83799.046875</v>
      </c>
      <c r="D501">
        <v>684449.75</v>
      </c>
      <c r="E501">
        <f t="shared" si="7"/>
        <v>40.656591646586158</v>
      </c>
    </row>
    <row r="502" spans="1:5" x14ac:dyDescent="0.3">
      <c r="A502">
        <v>16804.90234375</v>
      </c>
      <c r="B502">
        <v>203399.9375</v>
      </c>
      <c r="C502">
        <v>82939.0390625</v>
      </c>
      <c r="D502">
        <v>691849.6875</v>
      </c>
      <c r="E502">
        <f t="shared" si="7"/>
        <v>41.169515498988275</v>
      </c>
    </row>
    <row r="503" spans="1:5" x14ac:dyDescent="0.3">
      <c r="A503">
        <v>16349.9326171875</v>
      </c>
      <c r="B503">
        <v>199499.9375</v>
      </c>
      <c r="C503">
        <v>83255.0625</v>
      </c>
      <c r="D503">
        <v>669549.6875</v>
      </c>
      <c r="E503">
        <f t="shared" si="7"/>
        <v>40.95121999439624</v>
      </c>
    </row>
    <row r="504" spans="1:5" x14ac:dyDescent="0.3">
      <c r="A504">
        <v>16599.90625</v>
      </c>
      <c r="B504">
        <v>205299.90625</v>
      </c>
      <c r="C504">
        <v>83496.9765625</v>
      </c>
      <c r="D504">
        <v>661949.75</v>
      </c>
      <c r="E504">
        <f t="shared" si="7"/>
        <v>39.876716171213317</v>
      </c>
    </row>
    <row r="505" spans="1:5" x14ac:dyDescent="0.3">
      <c r="A505">
        <v>16464.908203125</v>
      </c>
      <c r="B505">
        <v>199399.9375</v>
      </c>
      <c r="C505">
        <v>83777.0234375</v>
      </c>
      <c r="D505">
        <v>672249.6875</v>
      </c>
      <c r="E505">
        <f t="shared" si="7"/>
        <v>40.829239932987214</v>
      </c>
    </row>
    <row r="506" spans="1:5" x14ac:dyDescent="0.3">
      <c r="A506">
        <v>16889.900390625</v>
      </c>
      <c r="B506">
        <v>201099.90625</v>
      </c>
      <c r="C506">
        <v>83859.0234375</v>
      </c>
      <c r="D506">
        <v>671699.6875</v>
      </c>
      <c r="E506">
        <f t="shared" si="7"/>
        <v>39.769310177390821</v>
      </c>
    </row>
    <row r="507" spans="1:5" x14ac:dyDescent="0.3">
      <c r="A507">
        <v>16414.900390625</v>
      </c>
      <c r="B507">
        <v>200699.921875</v>
      </c>
      <c r="C507">
        <v>83838.9765625</v>
      </c>
      <c r="D507">
        <v>668899.6875</v>
      </c>
      <c r="E507">
        <f t="shared" si="7"/>
        <v>40.749542889826301</v>
      </c>
    </row>
    <row r="508" spans="1:5" x14ac:dyDescent="0.3">
      <c r="A508">
        <v>16384.912109375</v>
      </c>
      <c r="B508">
        <v>199049.90625</v>
      </c>
      <c r="C508">
        <v>83587</v>
      </c>
      <c r="D508">
        <v>679799.75</v>
      </c>
      <c r="E508">
        <f t="shared" si="7"/>
        <v>41.489374215870043</v>
      </c>
    </row>
    <row r="509" spans="1:5" x14ac:dyDescent="0.3">
      <c r="A509">
        <v>16839.900390625</v>
      </c>
      <c r="B509">
        <v>198599.921875</v>
      </c>
      <c r="C509">
        <v>84213.015625</v>
      </c>
      <c r="D509">
        <v>672349.75</v>
      </c>
      <c r="E509">
        <f t="shared" si="7"/>
        <v>39.925993289978493</v>
      </c>
    </row>
    <row r="510" spans="1:5" x14ac:dyDescent="0.3">
      <c r="A510">
        <v>17164.900390625</v>
      </c>
      <c r="B510">
        <v>198499.921875</v>
      </c>
      <c r="C510">
        <v>83545.0390625</v>
      </c>
      <c r="D510">
        <v>700349.625</v>
      </c>
      <c r="E510">
        <f t="shared" si="7"/>
        <v>40.801263570542588</v>
      </c>
    </row>
    <row r="511" spans="1:5" x14ac:dyDescent="0.3">
      <c r="A511">
        <v>17094.904296875</v>
      </c>
      <c r="B511">
        <v>193099.90625</v>
      </c>
      <c r="C511">
        <v>83099</v>
      </c>
      <c r="D511">
        <v>701849.6875</v>
      </c>
      <c r="E511">
        <f t="shared" si="7"/>
        <v>41.056075852281914</v>
      </c>
    </row>
    <row r="512" spans="1:5" x14ac:dyDescent="0.3">
      <c r="A512">
        <v>16374.9482421875</v>
      </c>
      <c r="B512">
        <v>199499.9375</v>
      </c>
      <c r="C512">
        <v>82847.03125</v>
      </c>
      <c r="D512">
        <v>711149.6875</v>
      </c>
      <c r="E512">
        <f t="shared" si="7"/>
        <v>43.429125819636717</v>
      </c>
    </row>
    <row r="513" spans="1:5" x14ac:dyDescent="0.3">
      <c r="A513">
        <v>16534.90625</v>
      </c>
      <c r="B513">
        <v>201299.90625</v>
      </c>
      <c r="C513">
        <v>83359.0546875</v>
      </c>
      <c r="D513">
        <v>715999.6875</v>
      </c>
      <c r="E513">
        <f t="shared" si="7"/>
        <v>43.302313098993231</v>
      </c>
    </row>
    <row r="514" spans="1:5" x14ac:dyDescent="0.3">
      <c r="A514">
        <v>16649.90625</v>
      </c>
      <c r="B514">
        <v>197349.921875</v>
      </c>
      <c r="C514">
        <v>83165.0546875</v>
      </c>
      <c r="D514">
        <v>707149.6875</v>
      </c>
      <c r="E514">
        <f t="shared" si="7"/>
        <v>42.471691845111742</v>
      </c>
    </row>
    <row r="515" spans="1:5" x14ac:dyDescent="0.3">
      <c r="A515">
        <v>16869.90625</v>
      </c>
      <c r="B515">
        <v>199599.90625</v>
      </c>
      <c r="C515">
        <v>82877.03125</v>
      </c>
      <c r="D515">
        <v>704999.6875</v>
      </c>
      <c r="E515">
        <f t="shared" ref="E515:E578" si="8">D515/A515</f>
        <v>41.790373760968592</v>
      </c>
    </row>
    <row r="516" spans="1:5" x14ac:dyDescent="0.3">
      <c r="A516">
        <v>16589.908203125</v>
      </c>
      <c r="B516">
        <v>199149.921875</v>
      </c>
      <c r="C516">
        <v>83466.96875</v>
      </c>
      <c r="D516">
        <v>694549.625</v>
      </c>
      <c r="E516">
        <f t="shared" si="8"/>
        <v>41.865790726266312</v>
      </c>
    </row>
    <row r="517" spans="1:5" x14ac:dyDescent="0.3">
      <c r="A517">
        <v>16449.904296875</v>
      </c>
      <c r="B517">
        <v>206049.921875</v>
      </c>
      <c r="C517">
        <v>84175.046875</v>
      </c>
      <c r="D517">
        <v>702099.6875</v>
      </c>
      <c r="E517">
        <f t="shared" si="8"/>
        <v>42.681080377676018</v>
      </c>
    </row>
    <row r="518" spans="1:5" x14ac:dyDescent="0.3">
      <c r="A518">
        <v>16454.931640625</v>
      </c>
      <c r="B518">
        <v>198299.90625</v>
      </c>
      <c r="C518">
        <v>83735.015625</v>
      </c>
      <c r="D518">
        <v>697299.6875</v>
      </c>
      <c r="E518">
        <f t="shared" si="8"/>
        <v>42.376334507428851</v>
      </c>
    </row>
    <row r="519" spans="1:5" x14ac:dyDescent="0.3">
      <c r="A519">
        <v>16394.94140625</v>
      </c>
      <c r="B519">
        <v>201599.90625</v>
      </c>
      <c r="C519">
        <v>83844.984375</v>
      </c>
      <c r="D519">
        <v>685899.6875</v>
      </c>
      <c r="E519">
        <f t="shared" si="8"/>
        <v>41.836056043391814</v>
      </c>
    </row>
    <row r="520" spans="1:5" x14ac:dyDescent="0.3">
      <c r="A520">
        <v>16669.892578125</v>
      </c>
      <c r="B520">
        <v>201499.921875</v>
      </c>
      <c r="C520">
        <v>83965.015625</v>
      </c>
      <c r="D520">
        <v>680199.6875</v>
      </c>
      <c r="E520">
        <f t="shared" si="8"/>
        <v>40.804083428383294</v>
      </c>
    </row>
    <row r="521" spans="1:5" x14ac:dyDescent="0.3">
      <c r="A521">
        <v>16649.908203125</v>
      </c>
      <c r="B521">
        <v>199799.921875</v>
      </c>
      <c r="C521">
        <v>84833.0078125</v>
      </c>
      <c r="D521">
        <v>678199.6875</v>
      </c>
      <c r="E521">
        <f t="shared" si="8"/>
        <v>40.732938537925968</v>
      </c>
    </row>
    <row r="522" spans="1:5" x14ac:dyDescent="0.3">
      <c r="A522">
        <v>16269.9521484375</v>
      </c>
      <c r="B522">
        <v>202399.9375</v>
      </c>
      <c r="C522">
        <v>85731.015625</v>
      </c>
      <c r="D522">
        <v>679349.6875</v>
      </c>
      <c r="E522">
        <f t="shared" si="8"/>
        <v>41.754866965926631</v>
      </c>
    </row>
    <row r="523" spans="1:5" x14ac:dyDescent="0.3">
      <c r="A523">
        <v>17084.89453125</v>
      </c>
      <c r="B523">
        <v>201349.921875</v>
      </c>
      <c r="C523">
        <v>84895.0234375</v>
      </c>
      <c r="D523">
        <v>669549.6875</v>
      </c>
      <c r="E523">
        <f t="shared" si="8"/>
        <v>39.189571014051381</v>
      </c>
    </row>
    <row r="524" spans="1:5" x14ac:dyDescent="0.3">
      <c r="A524">
        <v>16349.935546875</v>
      </c>
      <c r="B524">
        <v>202799.890625</v>
      </c>
      <c r="C524">
        <v>85227.0078125</v>
      </c>
      <c r="D524">
        <v>670299.625</v>
      </c>
      <c r="E524">
        <f t="shared" si="8"/>
        <v>40.997080574309415</v>
      </c>
    </row>
    <row r="525" spans="1:5" x14ac:dyDescent="0.3">
      <c r="A525">
        <v>16484.90625</v>
      </c>
      <c r="B525">
        <v>207099.921875</v>
      </c>
      <c r="C525">
        <v>85665.0625</v>
      </c>
      <c r="D525">
        <v>676099.75</v>
      </c>
      <c r="E525">
        <f t="shared" si="8"/>
        <v>41.013260236163006</v>
      </c>
    </row>
    <row r="526" spans="1:5" x14ac:dyDescent="0.3">
      <c r="A526">
        <v>16739.90234375</v>
      </c>
      <c r="B526">
        <v>203749.90625</v>
      </c>
      <c r="C526">
        <v>84751.0078125</v>
      </c>
      <c r="D526">
        <v>681999.6875</v>
      </c>
      <c r="E526">
        <f t="shared" si="8"/>
        <v>40.740959743688769</v>
      </c>
    </row>
    <row r="527" spans="1:5" x14ac:dyDescent="0.3">
      <c r="A527">
        <v>16504.904296875</v>
      </c>
      <c r="B527">
        <v>202949.9375</v>
      </c>
      <c r="C527">
        <v>85753</v>
      </c>
      <c r="D527">
        <v>686049.8125</v>
      </c>
      <c r="E527">
        <f t="shared" si="8"/>
        <v>41.566421722899364</v>
      </c>
    </row>
    <row r="528" spans="1:5" x14ac:dyDescent="0.3">
      <c r="A528">
        <v>16159.947265625</v>
      </c>
      <c r="B528">
        <v>203499.90625</v>
      </c>
      <c r="C528">
        <v>85627.0234375</v>
      </c>
      <c r="D528">
        <v>671399.6875</v>
      </c>
      <c r="E528">
        <f t="shared" si="8"/>
        <v>41.547145944478615</v>
      </c>
    </row>
    <row r="529" spans="1:5" x14ac:dyDescent="0.3">
      <c r="A529">
        <v>16354.91796875</v>
      </c>
      <c r="B529">
        <v>199349.9375</v>
      </c>
      <c r="C529">
        <v>84473.0546875</v>
      </c>
      <c r="D529">
        <v>685849.6875</v>
      </c>
      <c r="E529">
        <f t="shared" si="8"/>
        <v>41.935379242530018</v>
      </c>
    </row>
    <row r="530" spans="1:5" x14ac:dyDescent="0.3">
      <c r="A530">
        <v>17059.900390625</v>
      </c>
      <c r="B530">
        <v>200949.921875</v>
      </c>
      <c r="C530">
        <v>84923.015625</v>
      </c>
      <c r="D530">
        <v>684399.75</v>
      </c>
      <c r="E530">
        <f t="shared" si="8"/>
        <v>40.117452876577232</v>
      </c>
    </row>
    <row r="531" spans="1:5" x14ac:dyDescent="0.3">
      <c r="A531">
        <v>16629.912109375</v>
      </c>
      <c r="B531">
        <v>198549.9375</v>
      </c>
      <c r="C531">
        <v>84734.984375</v>
      </c>
      <c r="D531">
        <v>686099.6875</v>
      </c>
      <c r="E531">
        <f t="shared" si="8"/>
        <v>41.256964137123489</v>
      </c>
    </row>
    <row r="532" spans="1:5" x14ac:dyDescent="0.3">
      <c r="A532">
        <v>16809.8984375</v>
      </c>
      <c r="B532">
        <v>195799.921875</v>
      </c>
      <c r="C532">
        <v>85372.9921875</v>
      </c>
      <c r="D532">
        <v>684849.75</v>
      </c>
      <c r="E532">
        <f t="shared" si="8"/>
        <v>40.740861852693747</v>
      </c>
    </row>
    <row r="533" spans="1:5" x14ac:dyDescent="0.3">
      <c r="A533">
        <v>15939.9462890625</v>
      </c>
      <c r="B533">
        <v>200799.921875</v>
      </c>
      <c r="C533">
        <v>85575.03125</v>
      </c>
      <c r="D533">
        <v>676249.6875</v>
      </c>
      <c r="E533">
        <f t="shared" si="8"/>
        <v>42.424841040024191</v>
      </c>
    </row>
    <row r="534" spans="1:5" x14ac:dyDescent="0.3">
      <c r="A534">
        <v>16604.8984375</v>
      </c>
      <c r="B534">
        <v>208249.921875</v>
      </c>
      <c r="C534">
        <v>85886.9921875</v>
      </c>
      <c r="D534">
        <v>686049.6875</v>
      </c>
      <c r="E534">
        <f t="shared" si="8"/>
        <v>41.316102599618809</v>
      </c>
    </row>
    <row r="535" spans="1:5" x14ac:dyDescent="0.3">
      <c r="A535">
        <v>16379.951171875</v>
      </c>
      <c r="B535">
        <v>198949.90625</v>
      </c>
      <c r="C535">
        <v>85188.9609375</v>
      </c>
      <c r="D535">
        <v>678099.6875</v>
      </c>
      <c r="E535">
        <f t="shared" si="8"/>
        <v>41.398150726134212</v>
      </c>
    </row>
    <row r="536" spans="1:5" x14ac:dyDescent="0.3">
      <c r="A536">
        <v>16614.90625</v>
      </c>
      <c r="B536">
        <v>200499.90625</v>
      </c>
      <c r="C536">
        <v>85411.03125</v>
      </c>
      <c r="D536">
        <v>675399.6875</v>
      </c>
      <c r="E536">
        <f t="shared" si="8"/>
        <v>40.650225606900428</v>
      </c>
    </row>
    <row r="537" spans="1:5" x14ac:dyDescent="0.3">
      <c r="A537">
        <v>16419.921875</v>
      </c>
      <c r="B537">
        <v>201449.921875</v>
      </c>
      <c r="C537">
        <v>85991.0234375</v>
      </c>
      <c r="D537">
        <v>688349.6875</v>
      </c>
      <c r="E537">
        <f t="shared" si="8"/>
        <v>41.9216176995361</v>
      </c>
    </row>
    <row r="538" spans="1:5" x14ac:dyDescent="0.3">
      <c r="A538">
        <v>16739.919921875</v>
      </c>
      <c r="B538">
        <v>203099.921875</v>
      </c>
      <c r="C538">
        <v>85480.9921875</v>
      </c>
      <c r="D538">
        <v>682549.6875</v>
      </c>
      <c r="E538">
        <f t="shared" si="8"/>
        <v>40.773772555988977</v>
      </c>
    </row>
    <row r="539" spans="1:5" x14ac:dyDescent="0.3">
      <c r="A539">
        <v>16489.921875</v>
      </c>
      <c r="B539">
        <v>201949.90625</v>
      </c>
      <c r="C539">
        <v>85625.0234375</v>
      </c>
      <c r="D539">
        <v>672299.625</v>
      </c>
      <c r="E539">
        <f t="shared" si="8"/>
        <v>40.770334152962747</v>
      </c>
    </row>
    <row r="540" spans="1:5" x14ac:dyDescent="0.3">
      <c r="A540">
        <v>16799.90234375</v>
      </c>
      <c r="B540">
        <v>200399.921875</v>
      </c>
      <c r="C540">
        <v>85219.046875</v>
      </c>
      <c r="D540">
        <v>694449.75</v>
      </c>
      <c r="E540">
        <f t="shared" si="8"/>
        <v>41.336534926844578</v>
      </c>
    </row>
    <row r="541" spans="1:5" x14ac:dyDescent="0.3">
      <c r="A541">
        <v>16674.91015625</v>
      </c>
      <c r="B541">
        <v>198799.921875</v>
      </c>
      <c r="C541">
        <v>84760.9765625</v>
      </c>
      <c r="D541">
        <v>689949.6875</v>
      </c>
      <c r="E541">
        <f t="shared" si="8"/>
        <v>41.37651603726313</v>
      </c>
    </row>
    <row r="542" spans="1:5" x14ac:dyDescent="0.3">
      <c r="A542">
        <v>16734.900390625</v>
      </c>
      <c r="B542">
        <v>196599.921875</v>
      </c>
      <c r="C542">
        <v>84751.0390625</v>
      </c>
      <c r="D542">
        <v>698949.6875</v>
      </c>
      <c r="E542">
        <f t="shared" si="8"/>
        <v>41.76599030679359</v>
      </c>
    </row>
    <row r="543" spans="1:5" x14ac:dyDescent="0.3">
      <c r="A543">
        <v>16349.9296875</v>
      </c>
      <c r="B543">
        <v>197449.90625</v>
      </c>
      <c r="C543">
        <v>84741.078125</v>
      </c>
      <c r="D543">
        <v>694549.6875</v>
      </c>
      <c r="E543">
        <f t="shared" si="8"/>
        <v>42.480285895724897</v>
      </c>
    </row>
    <row r="544" spans="1:5" x14ac:dyDescent="0.3">
      <c r="A544">
        <v>16244.9345703125</v>
      </c>
      <c r="B544">
        <v>204499.921875</v>
      </c>
      <c r="C544">
        <v>84723</v>
      </c>
      <c r="D544">
        <v>688999.6875</v>
      </c>
      <c r="E544">
        <f t="shared" si="8"/>
        <v>42.41320175946673</v>
      </c>
    </row>
    <row r="545" spans="1:5" x14ac:dyDescent="0.3">
      <c r="A545">
        <v>17209.90625</v>
      </c>
      <c r="B545">
        <v>201699.9375</v>
      </c>
      <c r="C545">
        <v>85523.015625</v>
      </c>
      <c r="D545">
        <v>689499.8125</v>
      </c>
      <c r="E545">
        <f t="shared" si="8"/>
        <v>40.064123678767864</v>
      </c>
    </row>
    <row r="546" spans="1:5" x14ac:dyDescent="0.3">
      <c r="A546">
        <v>16214.9501953125</v>
      </c>
      <c r="B546">
        <v>207849.90625</v>
      </c>
      <c r="C546">
        <v>84332.9921875</v>
      </c>
      <c r="D546">
        <v>696549.6875</v>
      </c>
      <c r="E546">
        <f t="shared" si="8"/>
        <v>42.957251123803147</v>
      </c>
    </row>
    <row r="547" spans="1:5" x14ac:dyDescent="0.3">
      <c r="A547">
        <v>16389.90625</v>
      </c>
      <c r="B547">
        <v>197999.90625</v>
      </c>
      <c r="C547">
        <v>85637.046875</v>
      </c>
      <c r="D547">
        <v>689449.6875</v>
      </c>
      <c r="E547">
        <f t="shared" si="8"/>
        <v>42.065505255711884</v>
      </c>
    </row>
    <row r="548" spans="1:5" x14ac:dyDescent="0.3">
      <c r="A548">
        <v>16494.943359375</v>
      </c>
      <c r="B548">
        <v>200899.921875</v>
      </c>
      <c r="C548">
        <v>84339.015625</v>
      </c>
      <c r="D548">
        <v>692799.625</v>
      </c>
      <c r="E548">
        <f t="shared" si="8"/>
        <v>42.000727732492827</v>
      </c>
    </row>
    <row r="549" spans="1:5" x14ac:dyDescent="0.3">
      <c r="A549">
        <v>17039.90625</v>
      </c>
      <c r="B549">
        <v>201749.90625</v>
      </c>
      <c r="C549">
        <v>84539.0234375</v>
      </c>
      <c r="D549">
        <v>686149.8125</v>
      </c>
      <c r="E549">
        <f t="shared" si="8"/>
        <v>40.267229316475849</v>
      </c>
    </row>
    <row r="550" spans="1:5" x14ac:dyDescent="0.3">
      <c r="A550">
        <v>15929.9501953125</v>
      </c>
      <c r="B550">
        <v>204149.921875</v>
      </c>
      <c r="C550">
        <v>85140.984375</v>
      </c>
      <c r="D550">
        <v>689849.625</v>
      </c>
      <c r="E550">
        <f t="shared" si="8"/>
        <v>43.305196597726535</v>
      </c>
    </row>
    <row r="551" spans="1:5" x14ac:dyDescent="0.3">
      <c r="A551">
        <v>16569.912109375</v>
      </c>
      <c r="B551">
        <v>204699.921875</v>
      </c>
      <c r="C551">
        <v>85371.0859375</v>
      </c>
      <c r="D551">
        <v>693899.75</v>
      </c>
      <c r="E551">
        <f t="shared" si="8"/>
        <v>41.877092975490335</v>
      </c>
    </row>
    <row r="552" spans="1:5" x14ac:dyDescent="0.3">
      <c r="A552">
        <v>16529.91015625</v>
      </c>
      <c r="B552">
        <v>201449.90625</v>
      </c>
      <c r="C552">
        <v>85233.0390625</v>
      </c>
      <c r="D552">
        <v>683849.75</v>
      </c>
      <c r="E552">
        <f t="shared" si="8"/>
        <v>41.370445667028307</v>
      </c>
    </row>
    <row r="553" spans="1:5" x14ac:dyDescent="0.3">
      <c r="A553">
        <v>16519.927734375</v>
      </c>
      <c r="B553">
        <v>196749.921875</v>
      </c>
      <c r="C553">
        <v>85045.0390625</v>
      </c>
      <c r="D553">
        <v>701649.6875</v>
      </c>
      <c r="E553">
        <f t="shared" si="8"/>
        <v>42.472927169045242</v>
      </c>
    </row>
    <row r="554" spans="1:5" x14ac:dyDescent="0.3">
      <c r="A554">
        <v>16984.8984375</v>
      </c>
      <c r="B554">
        <v>202349.921875</v>
      </c>
      <c r="C554">
        <v>85007.03125</v>
      </c>
      <c r="D554">
        <v>708749.6875</v>
      </c>
      <c r="E554">
        <f t="shared" si="8"/>
        <v>41.728226407005856</v>
      </c>
    </row>
    <row r="555" spans="1:5" x14ac:dyDescent="0.3">
      <c r="A555">
        <v>16834.908203125</v>
      </c>
      <c r="B555">
        <v>202749.921875</v>
      </c>
      <c r="C555">
        <v>84582.96875</v>
      </c>
      <c r="D555">
        <v>707499.6875</v>
      </c>
      <c r="E555">
        <f t="shared" si="8"/>
        <v>42.02575261851856</v>
      </c>
    </row>
    <row r="556" spans="1:5" x14ac:dyDescent="0.3">
      <c r="A556">
        <v>16624.908203125</v>
      </c>
      <c r="B556">
        <v>207449.9375</v>
      </c>
      <c r="C556">
        <v>83863.03125</v>
      </c>
      <c r="D556">
        <v>722999.6875</v>
      </c>
      <c r="E556">
        <f t="shared" si="8"/>
        <v>43.488943136786588</v>
      </c>
    </row>
    <row r="557" spans="1:5" x14ac:dyDescent="0.3">
      <c r="A557">
        <v>16384.908203125</v>
      </c>
      <c r="B557">
        <v>204349.921875</v>
      </c>
      <c r="C557">
        <v>85013.015625</v>
      </c>
      <c r="D557">
        <v>717549.625</v>
      </c>
      <c r="E557">
        <f t="shared" si="8"/>
        <v>43.793325913363731</v>
      </c>
    </row>
    <row r="558" spans="1:5" x14ac:dyDescent="0.3">
      <c r="A558">
        <v>16904.90625</v>
      </c>
      <c r="B558">
        <v>196449.921875</v>
      </c>
      <c r="C558">
        <v>84639.03125</v>
      </c>
      <c r="D558">
        <v>704949.75</v>
      </c>
      <c r="E558">
        <f t="shared" si="8"/>
        <v>41.700896744103503</v>
      </c>
    </row>
    <row r="559" spans="1:5" x14ac:dyDescent="0.3">
      <c r="A559">
        <v>16069.94921875</v>
      </c>
      <c r="B559">
        <v>202549.90625</v>
      </c>
      <c r="C559">
        <v>84807.0859375</v>
      </c>
      <c r="D559">
        <v>718949.6875</v>
      </c>
      <c r="E559">
        <f t="shared" si="8"/>
        <v>44.738765363436755</v>
      </c>
    </row>
    <row r="560" spans="1:5" x14ac:dyDescent="0.3">
      <c r="A560">
        <v>16224.94140625</v>
      </c>
      <c r="B560">
        <v>201649.9375</v>
      </c>
      <c r="C560">
        <v>84395</v>
      </c>
      <c r="D560">
        <v>702599.6875</v>
      </c>
      <c r="E560">
        <f t="shared" si="8"/>
        <v>43.303681036983711</v>
      </c>
    </row>
    <row r="561" spans="1:5" x14ac:dyDescent="0.3">
      <c r="A561">
        <v>16574.908203125</v>
      </c>
      <c r="B561">
        <v>198249.9375</v>
      </c>
      <c r="C561">
        <v>85061.0390625</v>
      </c>
      <c r="D561">
        <v>715099.6875</v>
      </c>
      <c r="E561">
        <f t="shared" si="8"/>
        <v>43.143508171295728</v>
      </c>
    </row>
    <row r="562" spans="1:5" x14ac:dyDescent="0.3">
      <c r="A562">
        <v>16324.939453125</v>
      </c>
      <c r="B562">
        <v>191849.90625</v>
      </c>
      <c r="C562">
        <v>85153.046875</v>
      </c>
      <c r="D562">
        <v>702199.625</v>
      </c>
      <c r="E562">
        <f t="shared" si="8"/>
        <v>43.013919103116891</v>
      </c>
    </row>
    <row r="563" spans="1:5" x14ac:dyDescent="0.3">
      <c r="A563">
        <v>17269.908203125</v>
      </c>
      <c r="B563">
        <v>205949.890625</v>
      </c>
      <c r="C563">
        <v>85078.984375</v>
      </c>
      <c r="D563">
        <v>691899.75</v>
      </c>
      <c r="E563">
        <f t="shared" si="8"/>
        <v>40.063892746968996</v>
      </c>
    </row>
    <row r="564" spans="1:5" x14ac:dyDescent="0.3">
      <c r="A564">
        <v>17164.904296875</v>
      </c>
      <c r="B564">
        <v>198799.90625</v>
      </c>
      <c r="C564">
        <v>85715.0859375</v>
      </c>
      <c r="D564">
        <v>705099.625</v>
      </c>
      <c r="E564">
        <f t="shared" si="8"/>
        <v>41.077981723927742</v>
      </c>
    </row>
    <row r="565" spans="1:5" x14ac:dyDescent="0.3">
      <c r="A565">
        <v>16964.900390625</v>
      </c>
      <c r="B565">
        <v>198349.921875</v>
      </c>
      <c r="C565">
        <v>84843.015625</v>
      </c>
      <c r="D565">
        <v>701749.625</v>
      </c>
      <c r="E565">
        <f t="shared" si="8"/>
        <v>41.364794890737755</v>
      </c>
    </row>
    <row r="566" spans="1:5" x14ac:dyDescent="0.3">
      <c r="A566">
        <v>16429.91015625</v>
      </c>
      <c r="B566">
        <v>203799.921875</v>
      </c>
      <c r="C566">
        <v>85297.03125</v>
      </c>
      <c r="D566">
        <v>700499.6875</v>
      </c>
      <c r="E566">
        <f t="shared" si="8"/>
        <v>42.635637129977077</v>
      </c>
    </row>
    <row r="567" spans="1:5" x14ac:dyDescent="0.3">
      <c r="A567">
        <v>16199.9501953125</v>
      </c>
      <c r="B567">
        <v>197749.921875</v>
      </c>
      <c r="C567">
        <v>84778.9921875</v>
      </c>
      <c r="D567">
        <v>703349.6875</v>
      </c>
      <c r="E567">
        <f t="shared" si="8"/>
        <v>43.416780855506346</v>
      </c>
    </row>
    <row r="568" spans="1:5" x14ac:dyDescent="0.3">
      <c r="A568">
        <v>16609.892578125</v>
      </c>
      <c r="B568">
        <v>203899.921875</v>
      </c>
      <c r="C568">
        <v>84847.0078125</v>
      </c>
      <c r="D568">
        <v>707949.625</v>
      </c>
      <c r="E568">
        <f t="shared" si="8"/>
        <v>42.622167582971606</v>
      </c>
    </row>
    <row r="569" spans="1:5" x14ac:dyDescent="0.3">
      <c r="A569">
        <v>16769.90625</v>
      </c>
      <c r="B569">
        <v>198249.921875</v>
      </c>
      <c r="C569">
        <v>85391</v>
      </c>
      <c r="D569">
        <v>702199.75</v>
      </c>
      <c r="E569">
        <f t="shared" si="8"/>
        <v>41.872610349267752</v>
      </c>
    </row>
    <row r="570" spans="1:5" x14ac:dyDescent="0.3">
      <c r="A570">
        <v>16419.90234375</v>
      </c>
      <c r="B570">
        <v>206249.90625</v>
      </c>
      <c r="C570">
        <v>85504.9921875</v>
      </c>
      <c r="D570">
        <v>701599.6875</v>
      </c>
      <c r="E570">
        <f t="shared" si="8"/>
        <v>42.728615116706457</v>
      </c>
    </row>
    <row r="571" spans="1:5" x14ac:dyDescent="0.3">
      <c r="A571">
        <v>16114.951171875</v>
      </c>
      <c r="B571">
        <v>202099.953125</v>
      </c>
      <c r="C571">
        <v>85687.0703125</v>
      </c>
      <c r="D571">
        <v>699099.625</v>
      </c>
      <c r="E571">
        <f t="shared" si="8"/>
        <v>43.382050466285008</v>
      </c>
    </row>
    <row r="572" spans="1:5" x14ac:dyDescent="0.3">
      <c r="A572">
        <v>16489.90234375</v>
      </c>
      <c r="B572">
        <v>203699.921875</v>
      </c>
      <c r="C572">
        <v>85962.9765625</v>
      </c>
      <c r="D572">
        <v>694399.75</v>
      </c>
      <c r="E572">
        <f t="shared" si="8"/>
        <v>42.110604145766288</v>
      </c>
    </row>
    <row r="573" spans="1:5" x14ac:dyDescent="0.3">
      <c r="A573">
        <v>17154.90234375</v>
      </c>
      <c r="B573">
        <v>204549.921875</v>
      </c>
      <c r="C573">
        <v>85919.0390625</v>
      </c>
      <c r="D573">
        <v>694549.75</v>
      </c>
      <c r="E573">
        <f t="shared" si="8"/>
        <v>40.486954462497621</v>
      </c>
    </row>
    <row r="574" spans="1:5" x14ac:dyDescent="0.3">
      <c r="A574">
        <v>16924.904296875</v>
      </c>
      <c r="B574">
        <v>198999.9375</v>
      </c>
      <c r="C574">
        <v>85711.046875</v>
      </c>
      <c r="D574">
        <v>695199.6875</v>
      </c>
      <c r="E574">
        <f t="shared" si="8"/>
        <v>41.075546148190689</v>
      </c>
    </row>
    <row r="575" spans="1:5" x14ac:dyDescent="0.3">
      <c r="A575">
        <v>17204.8984375</v>
      </c>
      <c r="B575">
        <v>200549.90625</v>
      </c>
      <c r="C575">
        <v>86045.0234375</v>
      </c>
      <c r="D575">
        <v>697749.625</v>
      </c>
      <c r="E575">
        <f t="shared" si="8"/>
        <v>40.555288805377465</v>
      </c>
    </row>
    <row r="576" spans="1:5" x14ac:dyDescent="0.3">
      <c r="A576">
        <v>17249.8984375</v>
      </c>
      <c r="B576">
        <v>202749.9375</v>
      </c>
      <c r="C576">
        <v>86092.9921875</v>
      </c>
      <c r="D576">
        <v>707299.625</v>
      </c>
      <c r="E576">
        <f t="shared" si="8"/>
        <v>41.003118224880851</v>
      </c>
    </row>
    <row r="577" spans="1:5" x14ac:dyDescent="0.3">
      <c r="A577">
        <v>16524.904296875</v>
      </c>
      <c r="B577">
        <v>201649.9375</v>
      </c>
      <c r="C577">
        <v>85565.0546875</v>
      </c>
      <c r="D577">
        <v>690849.75</v>
      </c>
      <c r="E577">
        <f t="shared" si="8"/>
        <v>41.806580999724495</v>
      </c>
    </row>
    <row r="578" spans="1:5" x14ac:dyDescent="0.3">
      <c r="A578">
        <v>16814.92578125</v>
      </c>
      <c r="B578">
        <v>202349.9375</v>
      </c>
      <c r="C578">
        <v>86045.03125</v>
      </c>
      <c r="D578">
        <v>687399.6875</v>
      </c>
      <c r="E578">
        <f t="shared" si="8"/>
        <v>40.880328372695296</v>
      </c>
    </row>
    <row r="579" spans="1:5" x14ac:dyDescent="0.3">
      <c r="A579">
        <v>16459.93359375</v>
      </c>
      <c r="B579">
        <v>197249.9375</v>
      </c>
      <c r="C579">
        <v>85829.0546875</v>
      </c>
      <c r="D579">
        <v>681149.75</v>
      </c>
      <c r="E579">
        <f t="shared" ref="E579:E642" si="9">D579/A579</f>
        <v>41.382290282060389</v>
      </c>
    </row>
    <row r="580" spans="1:5" x14ac:dyDescent="0.3">
      <c r="A580">
        <v>16554.912109375</v>
      </c>
      <c r="B580">
        <v>198299.921875</v>
      </c>
      <c r="C580">
        <v>86871.0078125</v>
      </c>
      <c r="D580">
        <v>683049.6875</v>
      </c>
      <c r="E580">
        <f t="shared" si="9"/>
        <v>41.259638407454361</v>
      </c>
    </row>
    <row r="581" spans="1:5" x14ac:dyDescent="0.3">
      <c r="A581">
        <v>16764.91015625</v>
      </c>
      <c r="B581">
        <v>204449.921875</v>
      </c>
      <c r="C581">
        <v>86477.0703125</v>
      </c>
      <c r="D581">
        <v>678699.75</v>
      </c>
      <c r="E581">
        <f t="shared" si="9"/>
        <v>40.483351456970325</v>
      </c>
    </row>
    <row r="582" spans="1:5" x14ac:dyDescent="0.3">
      <c r="A582">
        <v>16659.916015625</v>
      </c>
      <c r="B582">
        <v>202149.921875</v>
      </c>
      <c r="C582">
        <v>86418.9921875</v>
      </c>
      <c r="D582">
        <v>672149.75</v>
      </c>
      <c r="E582">
        <f t="shared" si="9"/>
        <v>40.345326433194757</v>
      </c>
    </row>
    <row r="583" spans="1:5" x14ac:dyDescent="0.3">
      <c r="A583">
        <v>17059.8984375</v>
      </c>
      <c r="B583">
        <v>201749.90625</v>
      </c>
      <c r="C583">
        <v>85852.9765625</v>
      </c>
      <c r="D583">
        <v>686349.6875</v>
      </c>
      <c r="E583">
        <f t="shared" si="9"/>
        <v>40.231756948289274</v>
      </c>
    </row>
    <row r="584" spans="1:5" x14ac:dyDescent="0.3">
      <c r="A584">
        <v>16504.908203125</v>
      </c>
      <c r="B584">
        <v>195299.9375</v>
      </c>
      <c r="C584">
        <v>86375.03125</v>
      </c>
      <c r="D584">
        <v>685099.8125</v>
      </c>
      <c r="E584">
        <f t="shared" si="9"/>
        <v>41.508853249500945</v>
      </c>
    </row>
    <row r="585" spans="1:5" x14ac:dyDescent="0.3">
      <c r="A585">
        <v>16239.9482421875</v>
      </c>
      <c r="B585">
        <v>205999.921875</v>
      </c>
      <c r="C585">
        <v>86451.03125</v>
      </c>
      <c r="D585">
        <v>685899.75</v>
      </c>
      <c r="E585">
        <f t="shared" si="9"/>
        <v>42.235340887244739</v>
      </c>
    </row>
    <row r="586" spans="1:5" x14ac:dyDescent="0.3">
      <c r="A586">
        <v>16509.8984375</v>
      </c>
      <c r="B586">
        <v>204099.9375</v>
      </c>
      <c r="C586">
        <v>87071.0078125</v>
      </c>
      <c r="D586">
        <v>690149.6875</v>
      </c>
      <c r="E586">
        <f t="shared" si="9"/>
        <v>41.802176440553893</v>
      </c>
    </row>
    <row r="587" spans="1:5" x14ac:dyDescent="0.3">
      <c r="A587">
        <v>16559.8984375</v>
      </c>
      <c r="B587">
        <v>200699.90625</v>
      </c>
      <c r="C587">
        <v>86475.0078125</v>
      </c>
      <c r="D587">
        <v>705549.6875</v>
      </c>
      <c r="E587">
        <f t="shared" si="9"/>
        <v>42.60591875988068</v>
      </c>
    </row>
    <row r="588" spans="1:5" x14ac:dyDescent="0.3">
      <c r="A588">
        <v>16754.908203125</v>
      </c>
      <c r="B588">
        <v>196399.921875</v>
      </c>
      <c r="C588">
        <v>86633.0546875</v>
      </c>
      <c r="D588">
        <v>705349.6875</v>
      </c>
      <c r="E588">
        <f t="shared" si="9"/>
        <v>42.098093224315214</v>
      </c>
    </row>
    <row r="589" spans="1:5" x14ac:dyDescent="0.3">
      <c r="A589">
        <v>16509.94140625</v>
      </c>
      <c r="B589">
        <v>199549.9375</v>
      </c>
      <c r="C589">
        <v>85567.0078125</v>
      </c>
      <c r="D589">
        <v>684349.6875</v>
      </c>
      <c r="E589">
        <f t="shared" si="9"/>
        <v>41.450764158432008</v>
      </c>
    </row>
    <row r="590" spans="1:5" x14ac:dyDescent="0.3">
      <c r="A590">
        <v>17099.900390625</v>
      </c>
      <c r="B590">
        <v>204399.90625</v>
      </c>
      <c r="C590">
        <v>86490.9765625</v>
      </c>
      <c r="D590">
        <v>685299.6875</v>
      </c>
      <c r="E590">
        <f t="shared" si="9"/>
        <v>40.076238565443035</v>
      </c>
    </row>
    <row r="591" spans="1:5" x14ac:dyDescent="0.3">
      <c r="A591">
        <v>17449.896484375</v>
      </c>
      <c r="B591">
        <v>199099.921875</v>
      </c>
      <c r="C591">
        <v>85756.984375</v>
      </c>
      <c r="D591">
        <v>705599.75</v>
      </c>
      <c r="E591">
        <f t="shared" si="9"/>
        <v>40.435755629370561</v>
      </c>
    </row>
    <row r="592" spans="1:5" x14ac:dyDescent="0.3">
      <c r="A592">
        <v>17164.890625</v>
      </c>
      <c r="B592">
        <v>202299.921875</v>
      </c>
      <c r="C592">
        <v>85443.0234375</v>
      </c>
      <c r="D592">
        <v>695399.6875</v>
      </c>
      <c r="E592">
        <f t="shared" si="9"/>
        <v>40.512911074841178</v>
      </c>
    </row>
    <row r="593" spans="1:5" x14ac:dyDescent="0.3">
      <c r="A593">
        <v>17294.90234375</v>
      </c>
      <c r="B593">
        <v>207299.90625</v>
      </c>
      <c r="C593">
        <v>86509.0234375</v>
      </c>
      <c r="D593">
        <v>702049.75</v>
      </c>
      <c r="E593">
        <f t="shared" si="9"/>
        <v>40.592871589917095</v>
      </c>
    </row>
    <row r="594" spans="1:5" x14ac:dyDescent="0.3">
      <c r="A594">
        <v>17384.908203125</v>
      </c>
      <c r="B594">
        <v>198849.9375</v>
      </c>
      <c r="C594">
        <v>85420.984375</v>
      </c>
      <c r="D594">
        <v>703049.625</v>
      </c>
      <c r="E594">
        <f t="shared" si="9"/>
        <v>40.440226476066428</v>
      </c>
    </row>
    <row r="595" spans="1:5" x14ac:dyDescent="0.3">
      <c r="A595">
        <v>16634.91796875</v>
      </c>
      <c r="B595">
        <v>199699.9375</v>
      </c>
      <c r="C595">
        <v>85765.0234375</v>
      </c>
      <c r="D595">
        <v>698949.6875</v>
      </c>
      <c r="E595">
        <f t="shared" si="9"/>
        <v>42.017020391265646</v>
      </c>
    </row>
    <row r="596" spans="1:5" x14ac:dyDescent="0.3">
      <c r="A596">
        <v>16654.91015625</v>
      </c>
      <c r="B596">
        <v>200599.921875</v>
      </c>
      <c r="C596">
        <v>85995.015625</v>
      </c>
      <c r="D596">
        <v>702049.6875</v>
      </c>
      <c r="E596">
        <f t="shared" si="9"/>
        <v>42.152715380247521</v>
      </c>
    </row>
    <row r="597" spans="1:5" x14ac:dyDescent="0.3">
      <c r="A597">
        <v>17134.91015625</v>
      </c>
      <c r="B597">
        <v>206049.921875</v>
      </c>
      <c r="C597">
        <v>86205.046875</v>
      </c>
      <c r="D597">
        <v>694399.6875</v>
      </c>
      <c r="E597">
        <f t="shared" si="9"/>
        <v>40.525434984362377</v>
      </c>
    </row>
    <row r="598" spans="1:5" x14ac:dyDescent="0.3">
      <c r="A598">
        <v>16334.9072265625</v>
      </c>
      <c r="B598">
        <v>202549.9375</v>
      </c>
      <c r="C598">
        <v>85607.046875</v>
      </c>
      <c r="D598">
        <v>698549.75</v>
      </c>
      <c r="E598">
        <f t="shared" si="9"/>
        <v>42.764231244856724</v>
      </c>
    </row>
    <row r="599" spans="1:5" x14ac:dyDescent="0.3">
      <c r="A599">
        <v>16629.91015625</v>
      </c>
      <c r="B599">
        <v>201849.921875</v>
      </c>
      <c r="C599">
        <v>86479.0234375</v>
      </c>
      <c r="D599">
        <v>689399.625</v>
      </c>
      <c r="E599">
        <f t="shared" si="9"/>
        <v>41.455402856816022</v>
      </c>
    </row>
    <row r="600" spans="1:5" x14ac:dyDescent="0.3">
      <c r="A600">
        <v>16449.908203125</v>
      </c>
      <c r="B600">
        <v>202349.921875</v>
      </c>
      <c r="C600">
        <v>85833.0546875</v>
      </c>
      <c r="D600">
        <v>714149.6875</v>
      </c>
      <c r="E600">
        <f t="shared" si="9"/>
        <v>43.41359712659871</v>
      </c>
    </row>
    <row r="601" spans="1:5" x14ac:dyDescent="0.3">
      <c r="A601">
        <v>17014.90234375</v>
      </c>
      <c r="B601">
        <v>198749.90625</v>
      </c>
      <c r="C601">
        <v>85635</v>
      </c>
      <c r="D601">
        <v>706649.75</v>
      </c>
      <c r="E601">
        <f t="shared" si="9"/>
        <v>41.531225729283726</v>
      </c>
    </row>
    <row r="602" spans="1:5" x14ac:dyDescent="0.3">
      <c r="A602">
        <v>16664.90625</v>
      </c>
      <c r="B602">
        <v>197549.921875</v>
      </c>
      <c r="C602">
        <v>85802.96875</v>
      </c>
      <c r="D602">
        <v>706299.75</v>
      </c>
      <c r="E602">
        <f t="shared" si="9"/>
        <v>42.382461647511519</v>
      </c>
    </row>
    <row r="603" spans="1:5" x14ac:dyDescent="0.3">
      <c r="A603">
        <v>17194.90625</v>
      </c>
      <c r="B603">
        <v>201599.9375</v>
      </c>
      <c r="C603">
        <v>85779.015625</v>
      </c>
      <c r="D603">
        <v>704799.6875</v>
      </c>
      <c r="E603">
        <f t="shared" si="9"/>
        <v>40.988864798259662</v>
      </c>
    </row>
    <row r="604" spans="1:5" x14ac:dyDescent="0.3">
      <c r="A604">
        <v>16529.908203125</v>
      </c>
      <c r="B604">
        <v>195849.90625</v>
      </c>
      <c r="C604">
        <v>85571.046875</v>
      </c>
      <c r="D604">
        <v>706099.6875</v>
      </c>
      <c r="E604">
        <f t="shared" si="9"/>
        <v>42.716491756833285</v>
      </c>
    </row>
    <row r="605" spans="1:5" x14ac:dyDescent="0.3">
      <c r="A605">
        <v>16299.939453125</v>
      </c>
      <c r="B605">
        <v>201049.921875</v>
      </c>
      <c r="C605">
        <v>86289.046875</v>
      </c>
      <c r="D605">
        <v>707299.6875</v>
      </c>
      <c r="E605">
        <f t="shared" si="9"/>
        <v>43.392780048909785</v>
      </c>
    </row>
    <row r="606" spans="1:5" x14ac:dyDescent="0.3">
      <c r="A606">
        <v>16809.8984375</v>
      </c>
      <c r="B606">
        <v>202549.90625</v>
      </c>
      <c r="C606">
        <v>86018.984375</v>
      </c>
      <c r="D606">
        <v>704749.6875</v>
      </c>
      <c r="E606">
        <f t="shared" si="9"/>
        <v>41.924684442341679</v>
      </c>
    </row>
    <row r="607" spans="1:5" x14ac:dyDescent="0.3">
      <c r="A607">
        <v>16799.919921875</v>
      </c>
      <c r="B607">
        <v>204099.90625</v>
      </c>
      <c r="C607">
        <v>87029.0703125</v>
      </c>
      <c r="D607">
        <v>704999.75</v>
      </c>
      <c r="E607">
        <f t="shared" si="9"/>
        <v>41.964470859294231</v>
      </c>
    </row>
    <row r="608" spans="1:5" x14ac:dyDescent="0.3">
      <c r="A608">
        <v>16164.9423828125</v>
      </c>
      <c r="B608">
        <v>201549.921875</v>
      </c>
      <c r="C608">
        <v>86447.046875</v>
      </c>
      <c r="D608">
        <v>695049.75</v>
      </c>
      <c r="E608">
        <f t="shared" si="9"/>
        <v>42.997353998552882</v>
      </c>
    </row>
    <row r="609" spans="1:5" x14ac:dyDescent="0.3">
      <c r="A609">
        <v>16769.912109375</v>
      </c>
      <c r="B609">
        <v>200349.90625</v>
      </c>
      <c r="C609">
        <v>86737.015625</v>
      </c>
      <c r="D609">
        <v>701249.6875</v>
      </c>
      <c r="E609">
        <f t="shared" si="9"/>
        <v>41.815942917671912</v>
      </c>
    </row>
    <row r="610" spans="1:5" x14ac:dyDescent="0.3">
      <c r="A610">
        <v>16819.908203125</v>
      </c>
      <c r="B610">
        <v>197999.90625</v>
      </c>
      <c r="C610">
        <v>87662.9921875</v>
      </c>
      <c r="D610">
        <v>697599.6875</v>
      </c>
      <c r="E610">
        <f t="shared" si="9"/>
        <v>41.474642969239973</v>
      </c>
    </row>
    <row r="611" spans="1:5" x14ac:dyDescent="0.3">
      <c r="A611">
        <v>16384.921875</v>
      </c>
      <c r="B611">
        <v>203349.921875</v>
      </c>
      <c r="C611">
        <v>86557.046875</v>
      </c>
      <c r="D611">
        <v>697949.6875</v>
      </c>
      <c r="E611">
        <f t="shared" si="9"/>
        <v>42.597071430955481</v>
      </c>
    </row>
    <row r="612" spans="1:5" x14ac:dyDescent="0.3">
      <c r="A612">
        <v>17124.904296875</v>
      </c>
      <c r="B612">
        <v>196749.921875</v>
      </c>
      <c r="C612">
        <v>86563.0078125</v>
      </c>
      <c r="D612">
        <v>707199.6875</v>
      </c>
      <c r="E612">
        <f t="shared" si="9"/>
        <v>41.296562902780821</v>
      </c>
    </row>
    <row r="613" spans="1:5" x14ac:dyDescent="0.3">
      <c r="A613">
        <v>16604.90625</v>
      </c>
      <c r="B613">
        <v>195699.921875</v>
      </c>
      <c r="C613">
        <v>86267.015625</v>
      </c>
      <c r="D613">
        <v>701099.6875</v>
      </c>
      <c r="E613">
        <f t="shared" si="9"/>
        <v>42.222441785842662</v>
      </c>
    </row>
    <row r="614" spans="1:5" x14ac:dyDescent="0.3">
      <c r="A614">
        <v>17039.908203125</v>
      </c>
      <c r="B614">
        <v>202699.9375</v>
      </c>
      <c r="C614">
        <v>87422.9921875</v>
      </c>
      <c r="D614">
        <v>696149.6875</v>
      </c>
      <c r="E614">
        <f t="shared" si="9"/>
        <v>40.854074986878807</v>
      </c>
    </row>
    <row r="615" spans="1:5" x14ac:dyDescent="0.3">
      <c r="A615">
        <v>16204.9501953125</v>
      </c>
      <c r="B615">
        <v>197599.921875</v>
      </c>
      <c r="C615">
        <v>87123.0703125</v>
      </c>
      <c r="D615">
        <v>700049.6875</v>
      </c>
      <c r="E615">
        <f t="shared" si="9"/>
        <v>43.199743230466623</v>
      </c>
    </row>
    <row r="616" spans="1:5" x14ac:dyDescent="0.3">
      <c r="A616">
        <v>17734.900390625</v>
      </c>
      <c r="B616">
        <v>201499.9375</v>
      </c>
      <c r="C616">
        <v>87070.9921875</v>
      </c>
      <c r="D616">
        <v>697349.75</v>
      </c>
      <c r="E616">
        <f t="shared" si="9"/>
        <v>39.320759329927341</v>
      </c>
    </row>
    <row r="617" spans="1:5" x14ac:dyDescent="0.3">
      <c r="A617">
        <v>16499.912109375</v>
      </c>
      <c r="B617">
        <v>199149.921875</v>
      </c>
      <c r="C617">
        <v>86941.0078125</v>
      </c>
      <c r="D617">
        <v>692699.6875</v>
      </c>
      <c r="E617">
        <f t="shared" si="9"/>
        <v>41.98202286825628</v>
      </c>
    </row>
    <row r="618" spans="1:5" x14ac:dyDescent="0.3">
      <c r="A618">
        <v>16419.91796875</v>
      </c>
      <c r="B618">
        <v>204049.90625</v>
      </c>
      <c r="C618">
        <v>86609.015625</v>
      </c>
      <c r="D618">
        <v>690349.625</v>
      </c>
      <c r="E618">
        <f t="shared" si="9"/>
        <v>42.043427154377817</v>
      </c>
    </row>
    <row r="619" spans="1:5" x14ac:dyDescent="0.3">
      <c r="A619">
        <v>16819.908203125</v>
      </c>
      <c r="B619">
        <v>198599.90625</v>
      </c>
      <c r="C619">
        <v>86659.0234375</v>
      </c>
      <c r="D619">
        <v>698599.75</v>
      </c>
      <c r="E619">
        <f t="shared" si="9"/>
        <v>41.534100041652188</v>
      </c>
    </row>
    <row r="620" spans="1:5" x14ac:dyDescent="0.3">
      <c r="A620">
        <v>16514.90625</v>
      </c>
      <c r="B620">
        <v>204399.90625</v>
      </c>
      <c r="C620">
        <v>86711.0703125</v>
      </c>
      <c r="D620">
        <v>695249.6875</v>
      </c>
      <c r="E620">
        <f t="shared" si="9"/>
        <v>42.098312698565877</v>
      </c>
    </row>
    <row r="621" spans="1:5" x14ac:dyDescent="0.3">
      <c r="A621">
        <v>16434.90234375</v>
      </c>
      <c r="B621">
        <v>202149.90625</v>
      </c>
      <c r="C621">
        <v>86303.046875</v>
      </c>
      <c r="D621">
        <v>703399.6875</v>
      </c>
      <c r="E621">
        <f t="shared" si="9"/>
        <v>42.799140073229253</v>
      </c>
    </row>
    <row r="622" spans="1:5" x14ac:dyDescent="0.3">
      <c r="A622">
        <v>16489.919921875</v>
      </c>
      <c r="B622">
        <v>202099.9375</v>
      </c>
      <c r="C622">
        <v>87163.046875</v>
      </c>
      <c r="D622">
        <v>702599.6875</v>
      </c>
      <c r="E622">
        <f t="shared" si="9"/>
        <v>42.607828954217887</v>
      </c>
    </row>
    <row r="623" spans="1:5" x14ac:dyDescent="0.3">
      <c r="A623">
        <v>16019.9521484375</v>
      </c>
      <c r="B623">
        <v>197849.9375</v>
      </c>
      <c r="C623">
        <v>87335.078125</v>
      </c>
      <c r="D623">
        <v>689549.6875</v>
      </c>
      <c r="E623">
        <f t="shared" si="9"/>
        <v>43.043180223684686</v>
      </c>
    </row>
    <row r="624" spans="1:5" x14ac:dyDescent="0.3">
      <c r="A624">
        <v>17004.900390625</v>
      </c>
      <c r="B624">
        <v>196999.90625</v>
      </c>
      <c r="C624">
        <v>86877.0234375</v>
      </c>
      <c r="D624">
        <v>694799.6875</v>
      </c>
      <c r="E624">
        <f t="shared" si="9"/>
        <v>40.858791968170024</v>
      </c>
    </row>
    <row r="625" spans="1:5" x14ac:dyDescent="0.3">
      <c r="A625">
        <v>16594.908203125</v>
      </c>
      <c r="B625">
        <v>197999.921875</v>
      </c>
      <c r="C625">
        <v>87709.015625</v>
      </c>
      <c r="D625">
        <v>695099.6875</v>
      </c>
      <c r="E625">
        <f t="shared" si="9"/>
        <v>41.886323141522723</v>
      </c>
    </row>
    <row r="626" spans="1:5" x14ac:dyDescent="0.3">
      <c r="A626">
        <v>17079.908203125</v>
      </c>
      <c r="B626">
        <v>198849.90625</v>
      </c>
      <c r="C626">
        <v>86887</v>
      </c>
      <c r="D626">
        <v>686499.6875</v>
      </c>
      <c r="E626">
        <f t="shared" si="9"/>
        <v>40.193406155098401</v>
      </c>
    </row>
    <row r="627" spans="1:5" x14ac:dyDescent="0.3">
      <c r="A627">
        <v>16309.9228515625</v>
      </c>
      <c r="B627">
        <v>200349.921875</v>
      </c>
      <c r="C627">
        <v>86903.0390625</v>
      </c>
      <c r="D627">
        <v>691749.6875</v>
      </c>
      <c r="E627">
        <f t="shared" si="9"/>
        <v>42.4128117463002</v>
      </c>
    </row>
    <row r="628" spans="1:5" x14ac:dyDescent="0.3">
      <c r="A628">
        <v>17239.904296875</v>
      </c>
      <c r="B628">
        <v>201999.90625</v>
      </c>
      <c r="C628">
        <v>87227.0625</v>
      </c>
      <c r="D628">
        <v>689249.6875</v>
      </c>
      <c r="E628">
        <f t="shared" si="9"/>
        <v>39.979902186866383</v>
      </c>
    </row>
    <row r="629" spans="1:5" x14ac:dyDescent="0.3">
      <c r="A629">
        <v>16694.904296875</v>
      </c>
      <c r="B629">
        <v>206149.90625</v>
      </c>
      <c r="C629">
        <v>87055.015625</v>
      </c>
      <c r="D629">
        <v>680399.6875</v>
      </c>
      <c r="E629">
        <f t="shared" si="9"/>
        <v>40.754931888250425</v>
      </c>
    </row>
    <row r="630" spans="1:5" x14ac:dyDescent="0.3">
      <c r="A630">
        <v>16579.9140625</v>
      </c>
      <c r="B630">
        <v>198399.90625</v>
      </c>
      <c r="C630">
        <v>87771.078125</v>
      </c>
      <c r="D630">
        <v>700599.75</v>
      </c>
      <c r="E630">
        <f t="shared" si="9"/>
        <v>42.255933737593821</v>
      </c>
    </row>
    <row r="631" spans="1:5" x14ac:dyDescent="0.3">
      <c r="A631">
        <v>16519.908203125</v>
      </c>
      <c r="B631">
        <v>205899.9375</v>
      </c>
      <c r="C631">
        <v>87531.0078125</v>
      </c>
      <c r="D631">
        <v>675749.75</v>
      </c>
      <c r="E631">
        <f t="shared" si="9"/>
        <v>40.90517584547905</v>
      </c>
    </row>
    <row r="632" spans="1:5" x14ac:dyDescent="0.3">
      <c r="A632">
        <v>16559.90234375</v>
      </c>
      <c r="B632">
        <v>201949.890625</v>
      </c>
      <c r="C632">
        <v>86947</v>
      </c>
      <c r="D632">
        <v>685499.75</v>
      </c>
      <c r="E632">
        <f t="shared" si="9"/>
        <v>41.395156551676145</v>
      </c>
    </row>
    <row r="633" spans="1:5" x14ac:dyDescent="0.3">
      <c r="A633">
        <v>16819.896484375</v>
      </c>
      <c r="B633">
        <v>205749.9375</v>
      </c>
      <c r="C633">
        <v>87237.0078125</v>
      </c>
      <c r="D633">
        <v>673849.625</v>
      </c>
      <c r="E633">
        <f t="shared" si="9"/>
        <v>40.062649947101569</v>
      </c>
    </row>
    <row r="634" spans="1:5" x14ac:dyDescent="0.3">
      <c r="A634">
        <v>17049.908203125</v>
      </c>
      <c r="B634">
        <v>195399.921875</v>
      </c>
      <c r="C634">
        <v>87451.0625</v>
      </c>
      <c r="D634">
        <v>695249.625</v>
      </c>
      <c r="E634">
        <f t="shared" si="9"/>
        <v>40.7773236499051</v>
      </c>
    </row>
    <row r="635" spans="1:5" x14ac:dyDescent="0.3">
      <c r="A635">
        <v>16714.90625</v>
      </c>
      <c r="B635">
        <v>202349.90625</v>
      </c>
      <c r="C635">
        <v>87037.046875</v>
      </c>
      <c r="D635">
        <v>692699.6875</v>
      </c>
      <c r="E635">
        <f t="shared" si="9"/>
        <v>41.442032467277521</v>
      </c>
    </row>
    <row r="636" spans="1:5" x14ac:dyDescent="0.3">
      <c r="A636">
        <v>16279.94140625</v>
      </c>
      <c r="B636">
        <v>197799.921875</v>
      </c>
      <c r="C636">
        <v>86754.9921875</v>
      </c>
      <c r="D636">
        <v>693749.8125</v>
      </c>
      <c r="E636">
        <f t="shared" si="9"/>
        <v>42.613778218738787</v>
      </c>
    </row>
    <row r="637" spans="1:5" x14ac:dyDescent="0.3">
      <c r="A637">
        <v>15839.951171875</v>
      </c>
      <c r="B637">
        <v>204499.921875</v>
      </c>
      <c r="C637">
        <v>86579</v>
      </c>
      <c r="D637">
        <v>715649.625</v>
      </c>
      <c r="E637">
        <f t="shared" si="9"/>
        <v>45.180039839433888</v>
      </c>
    </row>
    <row r="638" spans="1:5" x14ac:dyDescent="0.3">
      <c r="A638">
        <v>16574.900390625</v>
      </c>
      <c r="B638">
        <v>199749.90625</v>
      </c>
      <c r="C638">
        <v>87079.0390625</v>
      </c>
      <c r="D638">
        <v>705049.6875</v>
      </c>
      <c r="E638">
        <f t="shared" si="9"/>
        <v>42.537190021291842</v>
      </c>
    </row>
    <row r="639" spans="1:5" x14ac:dyDescent="0.3">
      <c r="A639">
        <v>16854.896484375</v>
      </c>
      <c r="B639">
        <v>198599.921875</v>
      </c>
      <c r="C639">
        <v>86367.015625</v>
      </c>
      <c r="D639">
        <v>701849.75</v>
      </c>
      <c r="E639">
        <f t="shared" si="9"/>
        <v>41.640703676266185</v>
      </c>
    </row>
    <row r="640" spans="1:5" x14ac:dyDescent="0.3">
      <c r="A640">
        <v>16809.896484375</v>
      </c>
      <c r="B640">
        <v>202099.9375</v>
      </c>
      <c r="C640">
        <v>86759.0078125</v>
      </c>
      <c r="D640">
        <v>717999.75</v>
      </c>
      <c r="E640">
        <f t="shared" si="9"/>
        <v>42.712919182303672</v>
      </c>
    </row>
    <row r="641" spans="1:5" x14ac:dyDescent="0.3">
      <c r="A641">
        <v>16579.943359375</v>
      </c>
      <c r="B641">
        <v>196549.921875</v>
      </c>
      <c r="C641">
        <v>86711.0234375</v>
      </c>
      <c r="D641">
        <v>719599.6875</v>
      </c>
      <c r="E641">
        <f t="shared" si="9"/>
        <v>43.401818203022266</v>
      </c>
    </row>
    <row r="642" spans="1:5" x14ac:dyDescent="0.3">
      <c r="A642">
        <v>16469.90625</v>
      </c>
      <c r="B642">
        <v>199999.921875</v>
      </c>
      <c r="C642">
        <v>86533.078125</v>
      </c>
      <c r="D642">
        <v>705199.75</v>
      </c>
      <c r="E642">
        <f t="shared" si="9"/>
        <v>42.817472018093603</v>
      </c>
    </row>
    <row r="643" spans="1:5" x14ac:dyDescent="0.3">
      <c r="A643">
        <v>16869.90234375</v>
      </c>
      <c r="B643">
        <v>202499.921875</v>
      </c>
      <c r="C643">
        <v>86249.0078125</v>
      </c>
      <c r="D643">
        <v>708899.6875</v>
      </c>
      <c r="E643">
        <f t="shared" ref="E643:E682" si="10">D643/A643</f>
        <v>42.021564384611558</v>
      </c>
    </row>
    <row r="644" spans="1:5" x14ac:dyDescent="0.3">
      <c r="A644">
        <v>16709.90625</v>
      </c>
      <c r="B644">
        <v>204049.953125</v>
      </c>
      <c r="C644">
        <v>86517.0390625</v>
      </c>
      <c r="D644">
        <v>705749.625</v>
      </c>
      <c r="E644">
        <f t="shared" si="10"/>
        <v>42.235403026273708</v>
      </c>
    </row>
    <row r="645" spans="1:5" x14ac:dyDescent="0.3">
      <c r="A645">
        <v>16129.9443359375</v>
      </c>
      <c r="B645">
        <v>204099.921875</v>
      </c>
      <c r="C645">
        <v>86678.9921875</v>
      </c>
      <c r="D645">
        <v>704749.625</v>
      </c>
      <c r="E645">
        <f t="shared" si="10"/>
        <v>43.692006018261239</v>
      </c>
    </row>
    <row r="646" spans="1:5" x14ac:dyDescent="0.3">
      <c r="A646">
        <v>16899.904296875</v>
      </c>
      <c r="B646">
        <v>198849.921875</v>
      </c>
      <c r="C646">
        <v>87013.109375</v>
      </c>
      <c r="D646">
        <v>712099.6875</v>
      </c>
      <c r="E646">
        <f t="shared" si="10"/>
        <v>42.136314797455746</v>
      </c>
    </row>
    <row r="647" spans="1:5" x14ac:dyDescent="0.3">
      <c r="A647">
        <v>16474.9296875</v>
      </c>
      <c r="B647">
        <v>206149.921875</v>
      </c>
      <c r="C647">
        <v>85947.015625</v>
      </c>
      <c r="D647">
        <v>701249.625</v>
      </c>
      <c r="E647">
        <f t="shared" si="10"/>
        <v>42.564650550955498</v>
      </c>
    </row>
    <row r="648" spans="1:5" x14ac:dyDescent="0.3">
      <c r="A648">
        <v>16924.900390625</v>
      </c>
      <c r="B648">
        <v>199549.9375</v>
      </c>
      <c r="C648">
        <v>86645.0234375</v>
      </c>
      <c r="D648">
        <v>687949.625</v>
      </c>
      <c r="E648">
        <f t="shared" si="10"/>
        <v>40.647189000950775</v>
      </c>
    </row>
    <row r="649" spans="1:5" x14ac:dyDescent="0.3">
      <c r="A649">
        <v>16534.900390625</v>
      </c>
      <c r="B649">
        <v>197149.921875</v>
      </c>
      <c r="C649">
        <v>86325.0390625</v>
      </c>
      <c r="D649">
        <v>695949.75</v>
      </c>
      <c r="E649">
        <f t="shared" si="10"/>
        <v>42.08974554177486</v>
      </c>
    </row>
    <row r="650" spans="1:5" x14ac:dyDescent="0.3">
      <c r="A650">
        <v>16949.90625</v>
      </c>
      <c r="B650">
        <v>194049.921875</v>
      </c>
      <c r="C650">
        <v>87071</v>
      </c>
      <c r="D650">
        <v>688099.75</v>
      </c>
      <c r="E650">
        <f t="shared" si="10"/>
        <v>40.596079993067811</v>
      </c>
    </row>
    <row r="651" spans="1:5" x14ac:dyDescent="0.3">
      <c r="A651">
        <v>16304.9482421875</v>
      </c>
      <c r="B651">
        <v>198399.921875</v>
      </c>
      <c r="C651">
        <v>87885.046875</v>
      </c>
      <c r="D651">
        <v>688649.75</v>
      </c>
      <c r="E651">
        <f t="shared" si="10"/>
        <v>42.23562931761932</v>
      </c>
    </row>
    <row r="652" spans="1:5" x14ac:dyDescent="0.3">
      <c r="A652">
        <v>16619.923828125</v>
      </c>
      <c r="B652">
        <v>199199.921875</v>
      </c>
      <c r="C652">
        <v>87120.9921875</v>
      </c>
      <c r="D652">
        <v>689899.6875</v>
      </c>
      <c r="E652">
        <f t="shared" si="10"/>
        <v>41.510400085740464</v>
      </c>
    </row>
    <row r="653" spans="1:5" x14ac:dyDescent="0.3">
      <c r="A653">
        <v>17374.900390625</v>
      </c>
      <c r="B653">
        <v>205299.90625</v>
      </c>
      <c r="C653">
        <v>87227.0390625</v>
      </c>
      <c r="D653">
        <v>704099.75</v>
      </c>
      <c r="E653">
        <f t="shared" si="10"/>
        <v>40.523958939063164</v>
      </c>
    </row>
    <row r="654" spans="1:5" x14ac:dyDescent="0.3">
      <c r="A654">
        <v>17269.89453125</v>
      </c>
      <c r="B654">
        <v>198949.921875</v>
      </c>
      <c r="C654">
        <v>87825.0625</v>
      </c>
      <c r="D654">
        <v>677149.6875</v>
      </c>
      <c r="E654">
        <f t="shared" si="10"/>
        <v>39.209833405449736</v>
      </c>
    </row>
    <row r="655" spans="1:5" x14ac:dyDescent="0.3">
      <c r="A655">
        <v>16924.900390625</v>
      </c>
      <c r="B655">
        <v>201199.921875</v>
      </c>
      <c r="C655">
        <v>87720.96875</v>
      </c>
      <c r="D655">
        <v>696999.6875</v>
      </c>
      <c r="E655">
        <f t="shared" si="10"/>
        <v>41.181907805264274</v>
      </c>
    </row>
    <row r="656" spans="1:5" x14ac:dyDescent="0.3">
      <c r="A656">
        <v>16884.908203125</v>
      </c>
      <c r="B656">
        <v>201299.90625</v>
      </c>
      <c r="C656">
        <v>88137.0078125</v>
      </c>
      <c r="D656">
        <v>696649.6875</v>
      </c>
      <c r="E656">
        <f t="shared" si="10"/>
        <v>41.25871927281586</v>
      </c>
    </row>
    <row r="657" spans="1:5" x14ac:dyDescent="0.3">
      <c r="A657">
        <v>16754.900390625</v>
      </c>
      <c r="B657">
        <v>205549.953125</v>
      </c>
      <c r="C657">
        <v>88046.984375</v>
      </c>
      <c r="D657">
        <v>684799.6875</v>
      </c>
      <c r="E657">
        <f t="shared" si="10"/>
        <v>40.871606009855562</v>
      </c>
    </row>
    <row r="658" spans="1:5" x14ac:dyDescent="0.3">
      <c r="A658">
        <v>16824.896484375</v>
      </c>
      <c r="B658">
        <v>204699.9375</v>
      </c>
      <c r="C658">
        <v>88158.9921875</v>
      </c>
      <c r="D658">
        <v>688999.625</v>
      </c>
      <c r="E658">
        <f t="shared" si="10"/>
        <v>40.951195488178037</v>
      </c>
    </row>
    <row r="659" spans="1:5" x14ac:dyDescent="0.3">
      <c r="A659">
        <v>16539.89453125</v>
      </c>
      <c r="B659">
        <v>195499.921875</v>
      </c>
      <c r="C659">
        <v>87105.0234375</v>
      </c>
      <c r="D659">
        <v>670649.75</v>
      </c>
      <c r="E659">
        <f t="shared" si="10"/>
        <v>40.547401843034351</v>
      </c>
    </row>
    <row r="660" spans="1:5" x14ac:dyDescent="0.3">
      <c r="A660">
        <v>16619.921875</v>
      </c>
      <c r="B660">
        <v>202199.90625</v>
      </c>
      <c r="C660">
        <v>88050.9765625</v>
      </c>
      <c r="D660">
        <v>682199.6875</v>
      </c>
      <c r="E660">
        <f t="shared" si="10"/>
        <v>41.047105553858088</v>
      </c>
    </row>
    <row r="661" spans="1:5" x14ac:dyDescent="0.3">
      <c r="A661">
        <v>16909.90234375</v>
      </c>
      <c r="B661">
        <v>198349.90625</v>
      </c>
      <c r="C661">
        <v>87667</v>
      </c>
      <c r="D661">
        <v>669949.75</v>
      </c>
      <c r="E661">
        <f t="shared" si="10"/>
        <v>39.618782910808314</v>
      </c>
    </row>
    <row r="662" spans="1:5" x14ac:dyDescent="0.3">
      <c r="A662">
        <v>16459.931640625</v>
      </c>
      <c r="B662">
        <v>205149.921875</v>
      </c>
      <c r="C662">
        <v>88200.984375</v>
      </c>
      <c r="D662">
        <v>683049.6875</v>
      </c>
      <c r="E662">
        <f t="shared" si="10"/>
        <v>41.49772322347652</v>
      </c>
    </row>
    <row r="663" spans="1:5" x14ac:dyDescent="0.3">
      <c r="A663">
        <v>17499.90234375</v>
      </c>
      <c r="B663">
        <v>200849.90625</v>
      </c>
      <c r="C663">
        <v>88575.0234375</v>
      </c>
      <c r="D663">
        <v>675599.625</v>
      </c>
      <c r="E663">
        <f t="shared" si="10"/>
        <v>38.605908291898949</v>
      </c>
    </row>
    <row r="664" spans="1:5" x14ac:dyDescent="0.3">
      <c r="A664">
        <v>17109.90234375</v>
      </c>
      <c r="B664">
        <v>201749.921875</v>
      </c>
      <c r="C664">
        <v>88145.03125</v>
      </c>
      <c r="D664">
        <v>675349.6875</v>
      </c>
      <c r="E664">
        <f t="shared" si="10"/>
        <v>39.471276570242701</v>
      </c>
    </row>
    <row r="665" spans="1:5" x14ac:dyDescent="0.3">
      <c r="A665">
        <v>16344.9091796875</v>
      </c>
      <c r="B665">
        <v>207899.90625</v>
      </c>
      <c r="C665">
        <v>87891.0546875</v>
      </c>
      <c r="D665">
        <v>677549.75</v>
      </c>
      <c r="E665">
        <f t="shared" si="10"/>
        <v>41.453258782374839</v>
      </c>
    </row>
    <row r="666" spans="1:5" x14ac:dyDescent="0.3">
      <c r="A666">
        <v>16514.916015625</v>
      </c>
      <c r="B666">
        <v>195549.90625</v>
      </c>
      <c r="C666">
        <v>88446.9921875</v>
      </c>
      <c r="D666">
        <v>680649.625</v>
      </c>
      <c r="E666">
        <f t="shared" si="10"/>
        <v>41.214234717029598</v>
      </c>
    </row>
    <row r="667" spans="1:5" x14ac:dyDescent="0.3">
      <c r="A667">
        <v>16629.90234375</v>
      </c>
      <c r="B667">
        <v>202499.90625</v>
      </c>
      <c r="C667">
        <v>87659.1015625</v>
      </c>
      <c r="D667">
        <v>687449.625</v>
      </c>
      <c r="E667">
        <f t="shared" si="10"/>
        <v>41.338163675889746</v>
      </c>
    </row>
    <row r="668" spans="1:5" x14ac:dyDescent="0.3">
      <c r="A668">
        <v>16959.900390625</v>
      </c>
      <c r="B668">
        <v>202599.90625</v>
      </c>
      <c r="C668">
        <v>87874.9765625</v>
      </c>
      <c r="D668">
        <v>700799.625</v>
      </c>
      <c r="E668">
        <f t="shared" si="10"/>
        <v>41.32097529224783</v>
      </c>
    </row>
    <row r="669" spans="1:5" x14ac:dyDescent="0.3">
      <c r="A669">
        <v>16189.94140625</v>
      </c>
      <c r="B669">
        <v>195899.9375</v>
      </c>
      <c r="C669">
        <v>87664.9765625</v>
      </c>
      <c r="D669">
        <v>681399.6875</v>
      </c>
      <c r="E669">
        <f t="shared" si="10"/>
        <v>42.087841481436797</v>
      </c>
    </row>
    <row r="670" spans="1:5" x14ac:dyDescent="0.3">
      <c r="A670">
        <v>16954.904296875</v>
      </c>
      <c r="B670">
        <v>201649.9375</v>
      </c>
      <c r="C670">
        <v>87984.96875</v>
      </c>
      <c r="D670">
        <v>697999.625</v>
      </c>
      <c r="E670">
        <f t="shared" si="10"/>
        <v>41.168007366968745</v>
      </c>
    </row>
    <row r="671" spans="1:5" x14ac:dyDescent="0.3">
      <c r="A671">
        <v>16899.8984375</v>
      </c>
      <c r="B671">
        <v>198199.921875</v>
      </c>
      <c r="C671">
        <v>87228.9921875</v>
      </c>
      <c r="D671">
        <v>701649.6875</v>
      </c>
      <c r="E671">
        <f t="shared" si="10"/>
        <v>41.517982495272022</v>
      </c>
    </row>
    <row r="672" spans="1:5" x14ac:dyDescent="0.3">
      <c r="A672">
        <v>17004.91015625</v>
      </c>
      <c r="B672">
        <v>198199.921875</v>
      </c>
      <c r="C672">
        <v>87715.0625</v>
      </c>
      <c r="D672">
        <v>681499.6875</v>
      </c>
      <c r="E672">
        <f t="shared" si="10"/>
        <v>40.076641466377936</v>
      </c>
    </row>
    <row r="673" spans="1:5" x14ac:dyDescent="0.3">
      <c r="A673">
        <v>16899.912109375</v>
      </c>
      <c r="B673">
        <v>201949.9375</v>
      </c>
      <c r="C673">
        <v>88423.0546875</v>
      </c>
      <c r="D673">
        <v>685899.8125</v>
      </c>
      <c r="E673">
        <f t="shared" si="10"/>
        <v>40.585998794603569</v>
      </c>
    </row>
    <row r="674" spans="1:5" x14ac:dyDescent="0.3">
      <c r="A674">
        <v>17404.90234375</v>
      </c>
      <c r="B674">
        <v>204449.890625</v>
      </c>
      <c r="C674">
        <v>87663.046875</v>
      </c>
      <c r="D674">
        <v>680849.8125</v>
      </c>
      <c r="E674">
        <f t="shared" si="10"/>
        <v>39.118278232942181</v>
      </c>
    </row>
    <row r="675" spans="1:5" x14ac:dyDescent="0.3">
      <c r="A675">
        <v>16609.91015625</v>
      </c>
      <c r="B675">
        <v>194799.921875</v>
      </c>
      <c r="C675">
        <v>88303.0703125</v>
      </c>
      <c r="D675">
        <v>685149.6875</v>
      </c>
      <c r="E675">
        <f t="shared" si="10"/>
        <v>41.249451746263112</v>
      </c>
    </row>
    <row r="676" spans="1:5" x14ac:dyDescent="0.3">
      <c r="A676">
        <v>17039.91015625</v>
      </c>
      <c r="B676">
        <v>199449.921875</v>
      </c>
      <c r="C676">
        <v>88379.03125</v>
      </c>
      <c r="D676">
        <v>667649.6875</v>
      </c>
      <c r="E676">
        <f t="shared" si="10"/>
        <v>39.181526274369205</v>
      </c>
    </row>
    <row r="677" spans="1:5" x14ac:dyDescent="0.3">
      <c r="A677">
        <v>16484.904296875</v>
      </c>
      <c r="B677">
        <v>207299.90625</v>
      </c>
      <c r="C677">
        <v>88795.0078125</v>
      </c>
      <c r="D677">
        <v>675899.75</v>
      </c>
      <c r="E677">
        <f t="shared" si="10"/>
        <v>41.001132783532661</v>
      </c>
    </row>
    <row r="678" spans="1:5" x14ac:dyDescent="0.3">
      <c r="A678">
        <v>16654.9140625</v>
      </c>
      <c r="B678">
        <v>205649.921875</v>
      </c>
      <c r="C678">
        <v>88003.015625</v>
      </c>
      <c r="D678">
        <v>669849.6875</v>
      </c>
      <c r="E678">
        <f t="shared" si="10"/>
        <v>40.219342170502415</v>
      </c>
    </row>
    <row r="679" spans="1:5" x14ac:dyDescent="0.3">
      <c r="A679">
        <v>16419.939453125</v>
      </c>
      <c r="B679">
        <v>204049.9375</v>
      </c>
      <c r="C679">
        <v>89333.046875</v>
      </c>
      <c r="D679">
        <v>654699.6875</v>
      </c>
      <c r="E679">
        <f t="shared" si="10"/>
        <v>39.872235179003617</v>
      </c>
    </row>
    <row r="680" spans="1:5" x14ac:dyDescent="0.3">
      <c r="A680">
        <v>17369.904296875</v>
      </c>
      <c r="B680">
        <v>204999.90625</v>
      </c>
      <c r="C680">
        <v>89214.9765625</v>
      </c>
      <c r="D680">
        <v>671499.75</v>
      </c>
      <c r="E680">
        <f t="shared" si="10"/>
        <v>38.658805398300828</v>
      </c>
    </row>
    <row r="681" spans="1:5" x14ac:dyDescent="0.3">
      <c r="A681">
        <v>16834.904296875</v>
      </c>
      <c r="B681">
        <v>194799.921875</v>
      </c>
      <c r="C681">
        <v>89361.0390625</v>
      </c>
      <c r="D681">
        <v>651099.625</v>
      </c>
      <c r="E681">
        <f t="shared" si="10"/>
        <v>38.675576262162721</v>
      </c>
    </row>
    <row r="682" spans="1:5" x14ac:dyDescent="0.3">
      <c r="A682">
        <v>17104.904296875</v>
      </c>
      <c r="B682">
        <v>203949.9375</v>
      </c>
      <c r="C682">
        <v>88893.0234375</v>
      </c>
      <c r="D682">
        <v>665249.6875</v>
      </c>
      <c r="E682">
        <f t="shared" si="10"/>
        <v>38.892336136691426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82"/>
  <sheetViews>
    <sheetView workbookViewId="0">
      <selection activeCell="C1" sqref="C1:C1048576"/>
    </sheetView>
  </sheetViews>
  <sheetFormatPr defaultRowHeight="14.4" x14ac:dyDescent="0.3"/>
  <cols>
    <col min="1" max="4" width="12.88671875" bestFit="1" customWidth="1"/>
  </cols>
  <sheetData>
    <row r="1" spans="1:4" x14ac:dyDescent="0.3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">
      <c r="A2">
        <v>17695072.539679229</v>
      </c>
      <c r="B2">
        <v>3.0562452126652011</v>
      </c>
      <c r="C2">
        <v>0.20031196500015624</v>
      </c>
      <c r="D2">
        <v>8.9811177044580965</v>
      </c>
    </row>
    <row r="3" spans="1:4" x14ac:dyDescent="0.3">
      <c r="A3">
        <v>17250337.030242383</v>
      </c>
      <c r="B3">
        <v>3.0660731532181154</v>
      </c>
      <c r="C3">
        <v>0.35327475261563668</v>
      </c>
      <c r="D3">
        <v>9.1579391382628152</v>
      </c>
    </row>
    <row r="4" spans="1:4" x14ac:dyDescent="0.3">
      <c r="A4">
        <v>16994614.248040359</v>
      </c>
      <c r="B4">
        <v>3.1455755713641795</v>
      </c>
      <c r="C4">
        <v>0.29870147262351121</v>
      </c>
      <c r="D4">
        <v>9.1761553117133623</v>
      </c>
    </row>
    <row r="5" spans="1:4" x14ac:dyDescent="0.3">
      <c r="A5">
        <v>17200301.50308539</v>
      </c>
      <c r="B5">
        <v>3.1163628581871485</v>
      </c>
      <c r="C5">
        <v>0.32477779149042824</v>
      </c>
      <c r="D5">
        <v>9.0993533401491629</v>
      </c>
    </row>
    <row r="6" spans="1:4" x14ac:dyDescent="0.3">
      <c r="A6">
        <v>17556096.425394706</v>
      </c>
      <c r="B6">
        <v>3.0475062762417164</v>
      </c>
      <c r="C6">
        <v>0.28830470560622057</v>
      </c>
      <c r="D6">
        <v>8.9573255196069841</v>
      </c>
    </row>
    <row r="7" spans="1:4" x14ac:dyDescent="0.3">
      <c r="A7">
        <v>17689514.363742497</v>
      </c>
      <c r="B7">
        <v>3.0465203696488063</v>
      </c>
      <c r="C7">
        <v>0.34393171647710685</v>
      </c>
      <c r="D7">
        <v>8.9688722273231267</v>
      </c>
    </row>
    <row r="8" spans="1:4" x14ac:dyDescent="0.3">
      <c r="A8">
        <v>17422668.714907162</v>
      </c>
      <c r="B8">
        <v>3.1365760508816294</v>
      </c>
      <c r="C8">
        <v>0.116109013891542</v>
      </c>
      <c r="D8">
        <v>9.0813799550386189</v>
      </c>
    </row>
    <row r="9" spans="1:4" x14ac:dyDescent="0.3">
      <c r="A9">
        <v>17867390.109031022</v>
      </c>
      <c r="B9">
        <v>3.0124573815530011</v>
      </c>
      <c r="C9">
        <v>0.28446485666406751</v>
      </c>
      <c r="D9">
        <v>8.808726458955384</v>
      </c>
    </row>
    <row r="10" spans="1:4" x14ac:dyDescent="0.3">
      <c r="A10">
        <v>17389319.659286749</v>
      </c>
      <c r="B10">
        <v>3.0575527309394448</v>
      </c>
      <c r="C10">
        <v>0.23305200611157956</v>
      </c>
      <c r="D10">
        <v>9.0496203315920294</v>
      </c>
    </row>
    <row r="11" spans="1:4" x14ac:dyDescent="0.3">
      <c r="A11">
        <v>17517181.593284413</v>
      </c>
      <c r="B11">
        <v>3.1678914468366592</v>
      </c>
      <c r="C11">
        <v>0.26091829059443233</v>
      </c>
      <c r="D11">
        <v>9.0013158637890047</v>
      </c>
    </row>
    <row r="12" spans="1:4" x14ac:dyDescent="0.3">
      <c r="A12">
        <v>18006390.110768292</v>
      </c>
      <c r="B12">
        <v>2.9651211864039859</v>
      </c>
      <c r="C12">
        <v>0.36649325848558884</v>
      </c>
      <c r="D12">
        <v>8.8912164752691965</v>
      </c>
    </row>
    <row r="13" spans="1:4" x14ac:dyDescent="0.3">
      <c r="A13">
        <v>17789581.074883256</v>
      </c>
      <c r="B13">
        <v>2.9712580630749068</v>
      </c>
      <c r="C13">
        <v>0.17121260835739541</v>
      </c>
      <c r="D13">
        <v>8.9858433331725625</v>
      </c>
    </row>
    <row r="14" spans="1:4" x14ac:dyDescent="0.3">
      <c r="A14">
        <v>17722874.277295977</v>
      </c>
      <c r="B14">
        <v>3.0746630175551406</v>
      </c>
      <c r="C14">
        <v>0.14315369218173099</v>
      </c>
      <c r="D14">
        <v>9.129952125289206</v>
      </c>
    </row>
    <row r="15" spans="1:4" x14ac:dyDescent="0.3">
      <c r="A15">
        <v>17750666.242772959</v>
      </c>
      <c r="B15">
        <v>3.1255959894563952</v>
      </c>
      <c r="C15">
        <v>0.25684508116888832</v>
      </c>
      <c r="D15">
        <v>9.091257297396794</v>
      </c>
    </row>
    <row r="16" spans="1:4" x14ac:dyDescent="0.3">
      <c r="A16">
        <v>17461584.632810764</v>
      </c>
      <c r="B16">
        <v>3.1181243372971346</v>
      </c>
      <c r="C16">
        <v>0.29010801369231043</v>
      </c>
      <c r="D16">
        <v>9.3861385435073448</v>
      </c>
    </row>
    <row r="17" spans="1:4" x14ac:dyDescent="0.3">
      <c r="A17">
        <v>17778461.465629864</v>
      </c>
      <c r="B17">
        <v>3.1006967939514247</v>
      </c>
      <c r="C17">
        <v>0.14294408565729769</v>
      </c>
      <c r="D17">
        <v>8.9577322844069904</v>
      </c>
    </row>
    <row r="18" spans="1:4" x14ac:dyDescent="0.3">
      <c r="A18">
        <v>17222536.378418945</v>
      </c>
      <c r="B18">
        <v>3.129770186161541</v>
      </c>
      <c r="C18">
        <v>0.35413891115665891</v>
      </c>
      <c r="D18">
        <v>9.3500513439322006</v>
      </c>
    </row>
    <row r="19" spans="1:4" x14ac:dyDescent="0.3">
      <c r="A19">
        <v>16744443.127015233</v>
      </c>
      <c r="B19">
        <v>3.1859320602142827</v>
      </c>
      <c r="C19">
        <v>0.21177320334200173</v>
      </c>
      <c r="D19">
        <v>9.4996224956224999</v>
      </c>
    </row>
    <row r="20" spans="1:4" x14ac:dyDescent="0.3">
      <c r="A20">
        <v>17689516.535329107</v>
      </c>
      <c r="B20">
        <v>3.0370915411995862</v>
      </c>
      <c r="C20">
        <v>0.14342360108725213</v>
      </c>
      <c r="D20">
        <v>9.0303955938711926</v>
      </c>
    </row>
    <row r="21" spans="1:4" x14ac:dyDescent="0.3">
      <c r="A21">
        <v>18278750.503808096</v>
      </c>
      <c r="B21">
        <v>3.0024487144409568</v>
      </c>
      <c r="C21">
        <v>0.38880184590461403</v>
      </c>
      <c r="D21">
        <v>8.7769618186745912</v>
      </c>
    </row>
    <row r="22" spans="1:4" x14ac:dyDescent="0.3">
      <c r="A22">
        <v>17656156.621775627</v>
      </c>
      <c r="B22">
        <v>3.0686488081408685</v>
      </c>
      <c r="C22">
        <v>0.25800518389601118</v>
      </c>
      <c r="D22">
        <v>9.2223191794753028</v>
      </c>
    </row>
    <row r="23" spans="1:4" x14ac:dyDescent="0.3">
      <c r="A23">
        <v>18139763.531590506</v>
      </c>
      <c r="B23">
        <v>3.0340346049351803</v>
      </c>
      <c r="C23">
        <v>0.16748795843395176</v>
      </c>
      <c r="D23">
        <v>8.9250247640188753</v>
      </c>
    </row>
    <row r="24" spans="1:4" x14ac:dyDescent="0.3">
      <c r="A24">
        <v>17878533.605737157</v>
      </c>
      <c r="B24">
        <v>3.0248834680604832</v>
      </c>
      <c r="C24">
        <v>0.31167672791980311</v>
      </c>
      <c r="D24">
        <v>9.1318357036506459</v>
      </c>
    </row>
    <row r="25" spans="1:4" x14ac:dyDescent="0.3">
      <c r="A25">
        <v>17745106.981042918</v>
      </c>
      <c r="B25">
        <v>3.1265755809158033</v>
      </c>
      <c r="C25">
        <v>0.34371052152109099</v>
      </c>
      <c r="D25">
        <v>9.1742124318382334</v>
      </c>
    </row>
    <row r="26" spans="1:4" x14ac:dyDescent="0.3">
      <c r="A26">
        <v>17683935.557732932</v>
      </c>
      <c r="B26">
        <v>3.0443375893753477</v>
      </c>
      <c r="C26">
        <v>0.37224407494892214</v>
      </c>
      <c r="D26">
        <v>9.231067701538862</v>
      </c>
    </row>
    <row r="27" spans="1:4" x14ac:dyDescent="0.3">
      <c r="A27">
        <v>17611686.871108517</v>
      </c>
      <c r="B27">
        <v>3.1073318245067387</v>
      </c>
      <c r="C27">
        <v>0.40403286800918253</v>
      </c>
      <c r="D27">
        <v>9.1995723062904364</v>
      </c>
    </row>
    <row r="28" spans="1:4" x14ac:dyDescent="0.3">
      <c r="A28">
        <v>17728430.281646099</v>
      </c>
      <c r="B28">
        <v>3.0473586091403715</v>
      </c>
      <c r="C28">
        <v>0.25770327829482642</v>
      </c>
      <c r="D28">
        <v>9.2097796899230495</v>
      </c>
    </row>
    <row r="29" spans="1:4" x14ac:dyDescent="0.3">
      <c r="A29">
        <v>17995259.643581834</v>
      </c>
      <c r="B29">
        <v>3.0163838566375283</v>
      </c>
      <c r="C29">
        <v>0.33822770460124058</v>
      </c>
      <c r="D29">
        <v>9.0732193019706955</v>
      </c>
    </row>
    <row r="30" spans="1:4" x14ac:dyDescent="0.3">
      <c r="A30">
        <v>17895210.30513398</v>
      </c>
      <c r="B30">
        <v>3.0202006148691201</v>
      </c>
      <c r="C30">
        <v>0.31112681149985144</v>
      </c>
      <c r="D30">
        <v>9.026512470632273</v>
      </c>
    </row>
    <row r="31" spans="1:4" x14ac:dyDescent="0.3">
      <c r="A31">
        <v>18162046.181829553</v>
      </c>
      <c r="B31">
        <v>3.0162323474591921</v>
      </c>
      <c r="C31">
        <v>0.30732339408562598</v>
      </c>
      <c r="D31">
        <v>9.0962935360894637</v>
      </c>
    </row>
    <row r="32" spans="1:4" x14ac:dyDescent="0.3">
      <c r="A32">
        <v>18300985.379141651</v>
      </c>
      <c r="B32">
        <v>2.9368323027356249</v>
      </c>
      <c r="C32">
        <v>0.19408414512779565</v>
      </c>
      <c r="D32">
        <v>8.8524676577701751</v>
      </c>
    </row>
    <row r="33" spans="1:4" x14ac:dyDescent="0.3">
      <c r="A33">
        <v>17639483.179758728</v>
      </c>
      <c r="B33">
        <v>3.1118900928306612</v>
      </c>
      <c r="C33">
        <v>0.25921845069729876</v>
      </c>
      <c r="D33">
        <v>9.2725893335953771</v>
      </c>
    </row>
    <row r="34" spans="1:4" x14ac:dyDescent="0.3">
      <c r="A34">
        <v>17678393.668695796</v>
      </c>
      <c r="B34">
        <v>3.1213930175918185</v>
      </c>
      <c r="C34">
        <v>0.31573088629430601</v>
      </c>
      <c r="D34">
        <v>9.0109491773072339</v>
      </c>
    </row>
    <row r="35" spans="1:4" x14ac:dyDescent="0.3">
      <c r="A35">
        <v>17611689.042695131</v>
      </c>
      <c r="B35">
        <v>3.0978617163679263</v>
      </c>
      <c r="C35">
        <v>8.6326693749078892E-2</v>
      </c>
      <c r="D35">
        <v>9.1384054057581814</v>
      </c>
    </row>
    <row r="36" spans="1:4" x14ac:dyDescent="0.3">
      <c r="A36">
        <v>17483826.022904158</v>
      </c>
      <c r="B36">
        <v>3.1599446341751816</v>
      </c>
      <c r="C36">
        <v>8.713986710500464E-2</v>
      </c>
      <c r="D36">
        <v>9.4180275444294139</v>
      </c>
    </row>
    <row r="37" spans="1:4" x14ac:dyDescent="0.3">
      <c r="A37">
        <v>17922994.670057818</v>
      </c>
      <c r="B37">
        <v>3.0335088163559059</v>
      </c>
      <c r="C37">
        <v>0.22648806433115629</v>
      </c>
      <c r="D37">
        <v>9.2987902944588861</v>
      </c>
    </row>
    <row r="38" spans="1:4" x14ac:dyDescent="0.3">
      <c r="A38">
        <v>17750669.500152878</v>
      </c>
      <c r="B38">
        <v>3.0692223217716106</v>
      </c>
      <c r="C38">
        <v>0.17180161136228467</v>
      </c>
      <c r="D38">
        <v>9.2063736795389914</v>
      </c>
    </row>
    <row r="39" spans="1:4" x14ac:dyDescent="0.3">
      <c r="A39">
        <v>17939682.227387704</v>
      </c>
      <c r="B39">
        <v>3.0418427485607382</v>
      </c>
      <c r="C39">
        <v>0.14118878829140555</v>
      </c>
      <c r="D39">
        <v>9.1514716526257747</v>
      </c>
    </row>
    <row r="40" spans="1:4" x14ac:dyDescent="0.3">
      <c r="A40">
        <v>18284348.854097176</v>
      </c>
      <c r="B40">
        <v>2.9151808752001673</v>
      </c>
      <c r="C40">
        <v>0.27728482888685896</v>
      </c>
      <c r="D40">
        <v>9.2832627792264635</v>
      </c>
    </row>
    <row r="41" spans="1:4" x14ac:dyDescent="0.3">
      <c r="A41">
        <v>17533861.550061151</v>
      </c>
      <c r="B41">
        <v>3.1300015840545279</v>
      </c>
      <c r="C41">
        <v>0.28855037813182199</v>
      </c>
      <c r="D41">
        <v>9.6464039327998332</v>
      </c>
    </row>
    <row r="42" spans="1:4" x14ac:dyDescent="0.3">
      <c r="A42">
        <v>17544978.987727929</v>
      </c>
      <c r="B42">
        <v>3.1261169032877887</v>
      </c>
      <c r="C42">
        <v>0.31786768954217809</v>
      </c>
      <c r="D42">
        <v>9.5687638495032701</v>
      </c>
    </row>
    <row r="43" spans="1:4" x14ac:dyDescent="0.3">
      <c r="A43">
        <v>17572757.923685234</v>
      </c>
      <c r="B43">
        <v>3.110419020162619</v>
      </c>
      <c r="C43">
        <v>0.14407670298202394</v>
      </c>
      <c r="D43">
        <v>9.88416394423162</v>
      </c>
    </row>
    <row r="44" spans="1:4" x14ac:dyDescent="0.3">
      <c r="A44">
        <v>17728424.852679566</v>
      </c>
      <c r="B44">
        <v>2.9777452004039286</v>
      </c>
      <c r="C44">
        <v>0.42789716873730438</v>
      </c>
      <c r="D44">
        <v>9.6069388890541614</v>
      </c>
    </row>
    <row r="45" spans="1:4" x14ac:dyDescent="0.3">
      <c r="A45">
        <v>17978599.231084611</v>
      </c>
      <c r="B45">
        <v>3.1236941155624121</v>
      </c>
      <c r="C45">
        <v>0.42282528107209649</v>
      </c>
      <c r="D45">
        <v>9.4022216098160332</v>
      </c>
    </row>
    <row r="46" spans="1:4" x14ac:dyDescent="0.3">
      <c r="A46">
        <v>17105786.453121524</v>
      </c>
      <c r="B46">
        <v>3.2434294307740363</v>
      </c>
      <c r="C46">
        <v>0.26608441820727946</v>
      </c>
      <c r="D46">
        <v>10.036481005320256</v>
      </c>
    </row>
    <row r="47" spans="1:4" x14ac:dyDescent="0.3">
      <c r="A47">
        <v>18406637.411051814</v>
      </c>
      <c r="B47">
        <v>2.9133306685933333</v>
      </c>
      <c r="C47">
        <v>0.27498389582378457</v>
      </c>
      <c r="D47">
        <v>9.3362229929940135</v>
      </c>
    </row>
    <row r="48" spans="1:4" x14ac:dyDescent="0.3">
      <c r="A48">
        <v>17978601.402671225</v>
      </c>
      <c r="B48">
        <v>3.0402055606484173</v>
      </c>
      <c r="C48">
        <v>0.33896484703912927</v>
      </c>
      <c r="D48">
        <v>9.4819047975694382</v>
      </c>
    </row>
    <row r="49" spans="1:4" x14ac:dyDescent="0.3">
      <c r="A49">
        <v>17239218.506782301</v>
      </c>
      <c r="B49">
        <v>3.1357709280401318</v>
      </c>
      <c r="C49">
        <v>0.26413402761489568</v>
      </c>
      <c r="D49">
        <v>10.023219896257366</v>
      </c>
    </row>
    <row r="50" spans="1:4" x14ac:dyDescent="0.3">
      <c r="A50">
        <v>18512239.49646987</v>
      </c>
      <c r="B50">
        <v>2.8774924035922211</v>
      </c>
      <c r="C50">
        <v>0.27375750003407345</v>
      </c>
      <c r="D50">
        <v>9.4647377446128829</v>
      </c>
    </row>
    <row r="51" spans="1:4" x14ac:dyDescent="0.3">
      <c r="A51">
        <v>18323228.940821659</v>
      </c>
      <c r="B51">
        <v>2.9278053596263915</v>
      </c>
      <c r="C51">
        <v>0.276465033698164</v>
      </c>
      <c r="D51">
        <v>9.5102456058240534</v>
      </c>
    </row>
    <row r="52" spans="1:4" x14ac:dyDescent="0.3">
      <c r="A52">
        <v>17911863.117078051</v>
      </c>
      <c r="B52">
        <v>3.0248413366950024</v>
      </c>
      <c r="C52">
        <v>0.25495770751796598</v>
      </c>
      <c r="D52">
        <v>9.7739193099499211</v>
      </c>
    </row>
    <row r="53" spans="1:4" x14ac:dyDescent="0.3">
      <c r="A53">
        <v>17661720.226678897</v>
      </c>
      <c r="B53">
        <v>2.9896210483217032</v>
      </c>
      <c r="C53">
        <v>0.17245162465948924</v>
      </c>
      <c r="D53">
        <v>9.8702187032509858</v>
      </c>
    </row>
    <row r="54" spans="1:4" x14ac:dyDescent="0.3">
      <c r="A54">
        <v>18189807.745093953</v>
      </c>
      <c r="B54">
        <v>2.8893786982054253</v>
      </c>
      <c r="C54">
        <v>0.19543324653017186</v>
      </c>
      <c r="D54">
        <v>9.6758569622918991</v>
      </c>
    </row>
    <row r="55" spans="1:4" x14ac:dyDescent="0.3">
      <c r="A55">
        <v>17923007.699577495</v>
      </c>
      <c r="B55">
        <v>3.0155164843260058</v>
      </c>
      <c r="C55">
        <v>0.22611068024274167</v>
      </c>
      <c r="D55">
        <v>9.8793760214281612</v>
      </c>
    </row>
    <row r="56" spans="1:4" x14ac:dyDescent="0.3">
      <c r="A56">
        <v>17967481.793417834</v>
      </c>
      <c r="B56">
        <v>3.0773594446920773</v>
      </c>
      <c r="C56">
        <v>0.14138241152235995</v>
      </c>
      <c r="D56">
        <v>9.7986752946825195</v>
      </c>
    </row>
    <row r="57" spans="1:4" x14ac:dyDescent="0.3">
      <c r="A57">
        <v>17683943.15828608</v>
      </c>
      <c r="B57">
        <v>3.049366165198911</v>
      </c>
      <c r="C57">
        <v>0.20018816561767844</v>
      </c>
      <c r="D57">
        <v>10.027376053716704</v>
      </c>
    </row>
    <row r="58" spans="1:4" x14ac:dyDescent="0.3">
      <c r="A58">
        <v>18028608.699202247</v>
      </c>
      <c r="B58">
        <v>3.0656918786691643</v>
      </c>
      <c r="C58">
        <v>0.25309609197277122</v>
      </c>
      <c r="D58">
        <v>9.804875655872566</v>
      </c>
    </row>
    <row r="59" spans="1:4" x14ac:dyDescent="0.3">
      <c r="A59">
        <v>17739546.633519568</v>
      </c>
      <c r="B59">
        <v>3.0116037056734521</v>
      </c>
      <c r="C59">
        <v>0.22854534734093121</v>
      </c>
      <c r="D59">
        <v>10.039143296771739</v>
      </c>
    </row>
    <row r="60" spans="1:4" x14ac:dyDescent="0.3">
      <c r="A60">
        <v>18512232.981710028</v>
      </c>
      <c r="B60">
        <v>2.917133288366228</v>
      </c>
      <c r="C60">
        <v>0.35543971902709304</v>
      </c>
      <c r="D60">
        <v>9.4941365559460849</v>
      </c>
    </row>
    <row r="61" spans="1:4" x14ac:dyDescent="0.3">
      <c r="A61">
        <v>17661715.883505672</v>
      </c>
      <c r="B61">
        <v>3.104824990935183</v>
      </c>
      <c r="C61">
        <v>0.25824669759189667</v>
      </c>
      <c r="D61">
        <v>10.097845611018585</v>
      </c>
    </row>
    <row r="62" spans="1:4" x14ac:dyDescent="0.3">
      <c r="A62">
        <v>18623424.731070716</v>
      </c>
      <c r="B62">
        <v>2.9235971792289437</v>
      </c>
      <c r="C62">
        <v>0.327227615138587</v>
      </c>
      <c r="D62">
        <v>9.4929105750273077</v>
      </c>
    </row>
    <row r="63" spans="1:4" x14ac:dyDescent="0.3">
      <c r="A63">
        <v>17795137.079233378</v>
      </c>
      <c r="B63">
        <v>2.9659571183591011</v>
      </c>
      <c r="C63">
        <v>0.22792568177976591</v>
      </c>
      <c r="D63">
        <v>9.8998148546824929</v>
      </c>
    </row>
    <row r="64" spans="1:4" x14ac:dyDescent="0.3">
      <c r="A64">
        <v>18389931.395235714</v>
      </c>
      <c r="B64">
        <v>2.8948162888733462</v>
      </c>
      <c r="C64">
        <v>0.11027741225921657</v>
      </c>
      <c r="D64">
        <v>9.6738291786180426</v>
      </c>
    </row>
    <row r="65" spans="1:4" x14ac:dyDescent="0.3">
      <c r="A65">
        <v>17950798.579261176</v>
      </c>
      <c r="B65">
        <v>3.0826968599347202</v>
      </c>
      <c r="C65">
        <v>0.31029201479700724</v>
      </c>
      <c r="D65">
        <v>9.972349983814107</v>
      </c>
    </row>
    <row r="66" spans="1:4" x14ac:dyDescent="0.3">
      <c r="A66">
        <v>17789582.160676561</v>
      </c>
      <c r="B66">
        <v>3.0787584116625366</v>
      </c>
      <c r="C66">
        <v>0.22799731518616378</v>
      </c>
      <c r="D66">
        <v>10.089565832766905</v>
      </c>
    </row>
    <row r="67" spans="1:4" x14ac:dyDescent="0.3">
      <c r="A67">
        <v>17761781.508853126</v>
      </c>
      <c r="B67">
        <v>3.0716838408775455</v>
      </c>
      <c r="C67">
        <v>0.25668434833827947</v>
      </c>
      <c r="D67">
        <v>10.162256122779748</v>
      </c>
    </row>
    <row r="68" spans="1:4" x14ac:dyDescent="0.3">
      <c r="A68">
        <v>18156461.946853459</v>
      </c>
      <c r="B68">
        <v>2.8959098281050411</v>
      </c>
      <c r="C68">
        <v>0.30716157392032273</v>
      </c>
      <c r="D68">
        <v>9.8752928298909524</v>
      </c>
    </row>
    <row r="69" spans="1:4" x14ac:dyDescent="0.3">
      <c r="A69">
        <v>17711751.410662666</v>
      </c>
      <c r="B69">
        <v>3.0031473244554343</v>
      </c>
      <c r="C69">
        <v>0.17210687899343644</v>
      </c>
      <c r="D69">
        <v>10.170896625543769</v>
      </c>
    </row>
    <row r="70" spans="1:4" x14ac:dyDescent="0.3">
      <c r="A70">
        <v>17911878.318184346</v>
      </c>
      <c r="B70">
        <v>2.9733179879322882</v>
      </c>
      <c r="C70">
        <v>0.19813510727003769</v>
      </c>
      <c r="D70">
        <v>10.059118667038843</v>
      </c>
    </row>
    <row r="71" spans="1:4" x14ac:dyDescent="0.3">
      <c r="A71">
        <v>18206519.189876586</v>
      </c>
      <c r="B71">
        <v>2.96794843398194</v>
      </c>
      <c r="C71">
        <v>0.36246507605972356</v>
      </c>
      <c r="D71">
        <v>9.7529822333471134</v>
      </c>
    </row>
    <row r="72" spans="1:4" x14ac:dyDescent="0.3">
      <c r="A72">
        <v>17917446.26626084</v>
      </c>
      <c r="B72">
        <v>3.0443766615702259</v>
      </c>
      <c r="C72">
        <v>0.42373859853990492</v>
      </c>
      <c r="D72">
        <v>9.8619891411021889</v>
      </c>
    </row>
    <row r="73" spans="1:4" x14ac:dyDescent="0.3">
      <c r="A73">
        <v>18645659.606404271</v>
      </c>
      <c r="B73">
        <v>2.8879100770166795</v>
      </c>
      <c r="C73">
        <v>0.21807347046566436</v>
      </c>
      <c r="D73">
        <v>9.4768253976627452</v>
      </c>
    </row>
    <row r="74" spans="1:4" x14ac:dyDescent="0.3">
      <c r="A74">
        <v>17884076.580567602</v>
      </c>
      <c r="B74">
        <v>3.0780334159898346</v>
      </c>
      <c r="C74">
        <v>0.33962253416560889</v>
      </c>
      <c r="D74">
        <v>9.6568373667144609</v>
      </c>
    </row>
    <row r="75" spans="1:4" x14ac:dyDescent="0.3">
      <c r="A75">
        <v>18156451.088920392</v>
      </c>
      <c r="B75">
        <v>2.9969533238885937</v>
      </c>
      <c r="C75">
        <v>0.19587341659514307</v>
      </c>
      <c r="D75">
        <v>9.6416426420316501</v>
      </c>
    </row>
    <row r="76" spans="1:4" x14ac:dyDescent="0.3">
      <c r="A76">
        <v>18045287.57018568</v>
      </c>
      <c r="B76">
        <v>3.0295866590049609</v>
      </c>
      <c r="C76">
        <v>0.28025559411105277</v>
      </c>
      <c r="D76">
        <v>9.7244255131483524</v>
      </c>
    </row>
    <row r="77" spans="1:4" x14ac:dyDescent="0.3">
      <c r="A77">
        <v>17528296.859364577</v>
      </c>
      <c r="B77">
        <v>3.0637576967646476</v>
      </c>
      <c r="C77">
        <v>0.26075413242616519</v>
      </c>
      <c r="D77">
        <v>9.847778663308544</v>
      </c>
    </row>
    <row r="78" spans="1:4" x14ac:dyDescent="0.3">
      <c r="A78">
        <v>18128667.809789859</v>
      </c>
      <c r="B78">
        <v>3.0438646493025199</v>
      </c>
      <c r="C78">
        <v>0.27896670462373074</v>
      </c>
      <c r="D78">
        <v>9.7103271270188518</v>
      </c>
    </row>
    <row r="79" spans="1:4" x14ac:dyDescent="0.3">
      <c r="A79">
        <v>17973042.140941184</v>
      </c>
      <c r="B79">
        <v>3.1209480047409177</v>
      </c>
      <c r="C79">
        <v>0.2532441244243257</v>
      </c>
      <c r="D79">
        <v>9.7326175550683232</v>
      </c>
    </row>
    <row r="80" spans="1:4" x14ac:dyDescent="0.3">
      <c r="A80">
        <v>18339906.726011787</v>
      </c>
      <c r="B80">
        <v>2.9324184363194377</v>
      </c>
      <c r="C80">
        <v>0.35982881360358338</v>
      </c>
      <c r="D80">
        <v>9.6887098000142409</v>
      </c>
    </row>
    <row r="81" spans="1:4" x14ac:dyDescent="0.3">
      <c r="A81">
        <v>18712381.605097845</v>
      </c>
      <c r="B81">
        <v>2.9085103175532501</v>
      </c>
      <c r="C81">
        <v>8.1215382610058132E-2</v>
      </c>
      <c r="D81">
        <v>9.6780552564402491</v>
      </c>
    </row>
    <row r="82" spans="1:4" x14ac:dyDescent="0.3">
      <c r="A82">
        <v>18162042.924449634</v>
      </c>
      <c r="B82">
        <v>3.0052133738427376</v>
      </c>
      <c r="C82">
        <v>0.13922736546843836</v>
      </c>
      <c r="D82">
        <v>9.9560295600909434</v>
      </c>
    </row>
    <row r="83" spans="1:4" x14ac:dyDescent="0.3">
      <c r="A83">
        <v>18089759.492439404</v>
      </c>
      <c r="B83">
        <v>3.0061581204974095</v>
      </c>
      <c r="C83">
        <v>0.22383975623293953</v>
      </c>
      <c r="D83">
        <v>10.178145001050135</v>
      </c>
    </row>
    <row r="84" spans="1:4" x14ac:dyDescent="0.3">
      <c r="A84">
        <v>17828496.992786858</v>
      </c>
      <c r="B84">
        <v>2.9872237700496638</v>
      </c>
      <c r="C84">
        <v>0.56851166500845685</v>
      </c>
      <c r="D84">
        <v>10.311103428740113</v>
      </c>
    </row>
    <row r="85" spans="1:4" x14ac:dyDescent="0.3">
      <c r="A85">
        <v>17984157.407021347</v>
      </c>
      <c r="B85">
        <v>2.9329290624066076</v>
      </c>
      <c r="C85">
        <v>0.16957106104096653</v>
      </c>
      <c r="D85">
        <v>10.24532161547172</v>
      </c>
    </row>
    <row r="86" spans="1:4" x14ac:dyDescent="0.3">
      <c r="A86">
        <v>17261450.124735937</v>
      </c>
      <c r="B86">
        <v>3.2128919511922183</v>
      </c>
      <c r="C86">
        <v>0.1175356720579958</v>
      </c>
      <c r="D86">
        <v>10.447807491026955</v>
      </c>
    </row>
    <row r="87" spans="1:4" x14ac:dyDescent="0.3">
      <c r="A87">
        <v>18256524.314820994</v>
      </c>
      <c r="B87">
        <v>2.9567736783094269</v>
      </c>
      <c r="C87">
        <v>0.30560546395491112</v>
      </c>
      <c r="D87">
        <v>9.8035254780105738</v>
      </c>
    </row>
    <row r="88" spans="1:4" x14ac:dyDescent="0.3">
      <c r="A88">
        <v>18217583.423671339</v>
      </c>
      <c r="B88">
        <v>3.0064266987528767</v>
      </c>
      <c r="C88">
        <v>0.27876541393465304</v>
      </c>
      <c r="D88">
        <v>9.8165552476918165</v>
      </c>
    </row>
    <row r="89" spans="1:4" x14ac:dyDescent="0.3">
      <c r="A89">
        <v>17934118.622484434</v>
      </c>
      <c r="B89">
        <v>2.9696305487688033</v>
      </c>
      <c r="C89">
        <v>0.36689788155986108</v>
      </c>
      <c r="D89">
        <v>10.019397412943745</v>
      </c>
    </row>
    <row r="90" spans="1:4" x14ac:dyDescent="0.3">
      <c r="A90">
        <v>17606116.751445409</v>
      </c>
      <c r="B90">
        <v>3.1594674060652554</v>
      </c>
      <c r="C90">
        <v>0.3742015729608747</v>
      </c>
      <c r="D90">
        <v>10.271029348078574</v>
      </c>
    </row>
    <row r="91" spans="1:4" x14ac:dyDescent="0.3">
      <c r="A91">
        <v>18267666.725733824</v>
      </c>
      <c r="B91">
        <v>2.9537532769647257</v>
      </c>
      <c r="C91">
        <v>0.27719104497178648</v>
      </c>
      <c r="D91">
        <v>9.8686746889908044</v>
      </c>
    </row>
    <row r="92" spans="1:4" x14ac:dyDescent="0.3">
      <c r="A92">
        <v>17834054.082930285</v>
      </c>
      <c r="B92">
        <v>3.0723279468188163</v>
      </c>
      <c r="C92">
        <v>8.5108201057027419E-2</v>
      </c>
      <c r="D92">
        <v>10.099278320041281</v>
      </c>
    </row>
    <row r="93" spans="1:4" x14ac:dyDescent="0.3">
      <c r="A93">
        <v>17717291.128113188</v>
      </c>
      <c r="B93">
        <v>3.0681010971743605</v>
      </c>
      <c r="C93">
        <v>0.28592083848694561</v>
      </c>
      <c r="D93">
        <v>10.10127227981908</v>
      </c>
    </row>
    <row r="94" spans="1:4" x14ac:dyDescent="0.3">
      <c r="A94">
        <v>18328799.060484767</v>
      </c>
      <c r="B94">
        <v>2.9651329102825974</v>
      </c>
      <c r="C94">
        <v>0.16631337501839413</v>
      </c>
      <c r="D94">
        <v>9.9042267971646947</v>
      </c>
    </row>
    <row r="95" spans="1:4" x14ac:dyDescent="0.3">
      <c r="A95">
        <v>17984158.492814656</v>
      </c>
      <c r="B95">
        <v>3.0337021741817121</v>
      </c>
      <c r="C95">
        <v>0.14066375612017665</v>
      </c>
      <c r="D95">
        <v>9.9155644622425445</v>
      </c>
    </row>
    <row r="96" spans="1:4" x14ac:dyDescent="0.3">
      <c r="A96">
        <v>18462206.140899491</v>
      </c>
      <c r="B96">
        <v>2.8780635620139137</v>
      </c>
      <c r="C96">
        <v>0.3292618198079989</v>
      </c>
      <c r="D96">
        <v>9.8880003611743632</v>
      </c>
    </row>
    <row r="97" spans="1:4" x14ac:dyDescent="0.3">
      <c r="A97">
        <v>18089759.492439404</v>
      </c>
      <c r="B97">
        <v>3.0067723671593152</v>
      </c>
      <c r="C97">
        <v>0.16781038395726816</v>
      </c>
      <c r="D97">
        <v>10.067026576784679</v>
      </c>
    </row>
    <row r="98" spans="1:4" x14ac:dyDescent="0.3">
      <c r="A98">
        <v>18189835.975719925</v>
      </c>
      <c r="B98">
        <v>2.9670028676782083</v>
      </c>
      <c r="C98">
        <v>0.11158337643948305</v>
      </c>
      <c r="D98">
        <v>10.019577034209044</v>
      </c>
    </row>
    <row r="99" spans="1:4" x14ac:dyDescent="0.3">
      <c r="A99">
        <v>18367696.519902159</v>
      </c>
      <c r="B99">
        <v>2.9322188950073489</v>
      </c>
      <c r="C99">
        <v>0.33150730145492446</v>
      </c>
      <c r="D99">
        <v>9.9654827427938653</v>
      </c>
    </row>
    <row r="100" spans="1:4" x14ac:dyDescent="0.3">
      <c r="A100">
        <v>17939678.970007785</v>
      </c>
      <c r="B100">
        <v>3.0691129127828476</v>
      </c>
      <c r="C100">
        <v>0.25392686389953772</v>
      </c>
      <c r="D100">
        <v>10.304771155913759</v>
      </c>
    </row>
    <row r="101" spans="1:4" x14ac:dyDescent="0.3">
      <c r="A101">
        <v>17828496.992786858</v>
      </c>
      <c r="B101">
        <v>3.0003199675708374</v>
      </c>
      <c r="C101">
        <v>0.14236500347079112</v>
      </c>
      <c r="D101">
        <v>10.0831158806379</v>
      </c>
    </row>
    <row r="102" spans="1:4" x14ac:dyDescent="0.3">
      <c r="A102">
        <v>17834057.340310208</v>
      </c>
      <c r="B102">
        <v>3.0517539517720333</v>
      </c>
      <c r="C102">
        <v>0.19875101087250957</v>
      </c>
      <c r="D102">
        <v>10.179606635933077</v>
      </c>
    </row>
    <row r="103" spans="1:4" x14ac:dyDescent="0.3">
      <c r="A103">
        <v>18061987.071241941</v>
      </c>
      <c r="B103">
        <v>3.016320623655306</v>
      </c>
      <c r="C103">
        <v>0.19599827517110999</v>
      </c>
      <c r="D103">
        <v>10.226384322905718</v>
      </c>
    </row>
    <row r="104" spans="1:4" x14ac:dyDescent="0.3">
      <c r="A104">
        <v>18679015.176784523</v>
      </c>
      <c r="B104">
        <v>2.9053724258133884</v>
      </c>
      <c r="C104">
        <v>0.21714194906485654</v>
      </c>
      <c r="D104">
        <v>9.7880939626237762</v>
      </c>
    </row>
    <row r="105" spans="1:4" x14ac:dyDescent="0.3">
      <c r="A105">
        <v>18562270.680453636</v>
      </c>
      <c r="B105">
        <v>2.8457770614914351</v>
      </c>
      <c r="C105">
        <v>0.19143247727469814</v>
      </c>
      <c r="D105">
        <v>9.9525613812650757</v>
      </c>
    </row>
    <row r="106" spans="1:4" x14ac:dyDescent="0.3">
      <c r="A106">
        <v>18150930.91574939</v>
      </c>
      <c r="B106">
        <v>3.026042508512123</v>
      </c>
      <c r="C106">
        <v>0.16766430187826573</v>
      </c>
      <c r="D106">
        <v>10.190955477510636</v>
      </c>
    </row>
    <row r="107" spans="1:4" x14ac:dyDescent="0.3">
      <c r="A107">
        <v>18378821.558122084</v>
      </c>
      <c r="B107">
        <v>2.9776313418559983</v>
      </c>
      <c r="C107">
        <v>0.22068825321681992</v>
      </c>
      <c r="D107">
        <v>10.072446026565078</v>
      </c>
    </row>
    <row r="108" spans="1:4" x14ac:dyDescent="0.3">
      <c r="A108">
        <v>18273204.271597732</v>
      </c>
      <c r="B108">
        <v>3.0003178968561963</v>
      </c>
      <c r="C108">
        <v>0.22251768415732556</v>
      </c>
      <c r="D108">
        <v>10.213319960935193</v>
      </c>
    </row>
    <row r="109" spans="1:4" x14ac:dyDescent="0.3">
      <c r="A109">
        <v>17800695.255170114</v>
      </c>
      <c r="B109">
        <v>2.9987600480755856</v>
      </c>
      <c r="C109">
        <v>0.25676413948155641</v>
      </c>
      <c r="D109">
        <v>10.655371741245283</v>
      </c>
    </row>
    <row r="110" spans="1:4" x14ac:dyDescent="0.3">
      <c r="A110">
        <v>17984129.176395375</v>
      </c>
      <c r="B110">
        <v>2.9959940407377252</v>
      </c>
      <c r="C110">
        <v>0.19684704319941487</v>
      </c>
      <c r="D110">
        <v>10.30091563473175</v>
      </c>
    </row>
    <row r="111" spans="1:4" x14ac:dyDescent="0.3">
      <c r="A111">
        <v>18017511.891608294</v>
      </c>
      <c r="B111">
        <v>2.9565028384881189</v>
      </c>
      <c r="C111">
        <v>0.19672792842741738</v>
      </c>
      <c r="D111">
        <v>10.284910531628737</v>
      </c>
    </row>
    <row r="112" spans="1:4" x14ac:dyDescent="0.3">
      <c r="A112">
        <v>18423284.794029355</v>
      </c>
      <c r="B112">
        <v>2.9553572636757863</v>
      </c>
      <c r="C112">
        <v>0.1930372986146362</v>
      </c>
      <c r="D112">
        <v>10.018601026873423</v>
      </c>
    </row>
    <row r="113" spans="1:4" x14ac:dyDescent="0.3">
      <c r="A113">
        <v>18517800.929786526</v>
      </c>
      <c r="B113">
        <v>2.8652199743084394</v>
      </c>
      <c r="C113">
        <v>0.16399967641283444</v>
      </c>
      <c r="D113">
        <v>10.020840382451111</v>
      </c>
    </row>
    <row r="114" spans="1:4" x14ac:dyDescent="0.3">
      <c r="A114">
        <v>18223166.572854124</v>
      </c>
      <c r="B114">
        <v>2.992082712824685</v>
      </c>
      <c r="C114">
        <v>0.19426348712204294</v>
      </c>
      <c r="D114">
        <v>9.9646848010961424</v>
      </c>
    </row>
    <row r="115" spans="1:4" x14ac:dyDescent="0.3">
      <c r="A115">
        <v>18273234.673810318</v>
      </c>
      <c r="B115">
        <v>2.9425092513773232</v>
      </c>
      <c r="C115">
        <v>0.13895830882966925</v>
      </c>
      <c r="D115">
        <v>9.895446841963853</v>
      </c>
    </row>
    <row r="116" spans="1:4" x14ac:dyDescent="0.3">
      <c r="A116">
        <v>18662337.391594395</v>
      </c>
      <c r="B116">
        <v>2.8781801730349255</v>
      </c>
      <c r="C116">
        <v>0.1634088947359281</v>
      </c>
      <c r="D116">
        <v>9.609985253402245</v>
      </c>
    </row>
    <row r="117" spans="1:4" x14ac:dyDescent="0.3">
      <c r="A117">
        <v>18206527.876223039</v>
      </c>
      <c r="B117">
        <v>2.999091767329936</v>
      </c>
      <c r="C117">
        <v>0.27800645338240765</v>
      </c>
      <c r="D117">
        <v>9.9737913901479924</v>
      </c>
    </row>
    <row r="118" spans="1:4" x14ac:dyDescent="0.3">
      <c r="A118">
        <v>18123096.604333445</v>
      </c>
      <c r="B118">
        <v>3.0270086634736297</v>
      </c>
      <c r="C118">
        <v>0.22398753623041295</v>
      </c>
      <c r="D118">
        <v>9.7470155594803192</v>
      </c>
    </row>
    <row r="119" spans="1:4" x14ac:dyDescent="0.3">
      <c r="A119">
        <v>18173175.563222706</v>
      </c>
      <c r="B119">
        <v>3.0045958492661242</v>
      </c>
      <c r="C119">
        <v>0.27839973194916451</v>
      </c>
      <c r="D119">
        <v>9.9083773425562267</v>
      </c>
    </row>
    <row r="120" spans="1:4" x14ac:dyDescent="0.3">
      <c r="A120">
        <v>18189825.117786858</v>
      </c>
      <c r="B120">
        <v>2.946833210695412</v>
      </c>
      <c r="C120">
        <v>0.22260858422550031</v>
      </c>
      <c r="D120">
        <v>9.8260407843139461</v>
      </c>
    </row>
    <row r="121" spans="1:4" x14ac:dyDescent="0.3">
      <c r="A121">
        <v>18373251.438458972</v>
      </c>
      <c r="B121">
        <v>2.9428305528469698</v>
      </c>
      <c r="C121">
        <v>0.22130572687682087</v>
      </c>
      <c r="D121">
        <v>9.8512518021667095</v>
      </c>
    </row>
    <row r="122" spans="1:4" x14ac:dyDescent="0.3">
      <c r="A122">
        <v>18239844.358044252</v>
      </c>
      <c r="B122">
        <v>2.9741075375533508</v>
      </c>
      <c r="C122">
        <v>0.16726400192965826</v>
      </c>
      <c r="D122">
        <v>9.7047196839301826</v>
      </c>
    </row>
    <row r="123" spans="1:4" x14ac:dyDescent="0.3">
      <c r="A123">
        <v>18278741.817461643</v>
      </c>
      <c r="B123">
        <v>3.0200903408948481</v>
      </c>
      <c r="C123">
        <v>0.27702325340215045</v>
      </c>
      <c r="D123">
        <v>9.9623368919046236</v>
      </c>
    </row>
    <row r="124" spans="1:4" x14ac:dyDescent="0.3">
      <c r="A124">
        <v>18467752.373109851</v>
      </c>
      <c r="B124">
        <v>2.9789459808823029</v>
      </c>
      <c r="C124">
        <v>0.1645811932994917</v>
      </c>
      <c r="D124">
        <v>9.6017936876216101</v>
      </c>
    </row>
    <row r="125" spans="1:4" x14ac:dyDescent="0.3">
      <c r="A125">
        <v>17728415.080539804</v>
      </c>
      <c r="B125">
        <v>3.0561414389058048</v>
      </c>
      <c r="C125">
        <v>0.19976948409862169</v>
      </c>
      <c r="D125">
        <v>10.153819405141546</v>
      </c>
    </row>
    <row r="126" spans="1:4" x14ac:dyDescent="0.3">
      <c r="A126">
        <v>17667281.659995552</v>
      </c>
      <c r="B126">
        <v>3.1340544388799136</v>
      </c>
      <c r="C126">
        <v>0.17246868415428246</v>
      </c>
      <c r="D126">
        <v>10.118551211573019</v>
      </c>
    </row>
    <row r="127" spans="1:4" x14ac:dyDescent="0.3">
      <c r="A127">
        <v>18995886.580637094</v>
      </c>
      <c r="B127">
        <v>2.9394367673666517</v>
      </c>
      <c r="C127">
        <v>0.21387540391473223</v>
      </c>
      <c r="D127">
        <v>9.3839484943185099</v>
      </c>
    </row>
    <row r="128" spans="1:4" x14ac:dyDescent="0.3">
      <c r="A128">
        <v>17956365.441544365</v>
      </c>
      <c r="B128">
        <v>3.0594500734510071</v>
      </c>
      <c r="C128">
        <v>0.19731583951522938</v>
      </c>
      <c r="D128">
        <v>9.8270074296090399</v>
      </c>
    </row>
    <row r="129" spans="1:4" x14ac:dyDescent="0.3">
      <c r="A129">
        <v>18039722.879489105</v>
      </c>
      <c r="B129">
        <v>2.9972390692971271</v>
      </c>
      <c r="C129">
        <v>0.25315223185083385</v>
      </c>
      <c r="D129">
        <v>9.7815983038974732</v>
      </c>
    </row>
    <row r="130" spans="1:4" x14ac:dyDescent="0.3">
      <c r="A130">
        <v>18106436.191836223</v>
      </c>
      <c r="B130">
        <v>2.9880379115395419</v>
      </c>
      <c r="C130">
        <v>0.47581968028961286</v>
      </c>
      <c r="D130">
        <v>9.5652329846757347</v>
      </c>
    </row>
    <row r="131" spans="1:4" x14ac:dyDescent="0.3">
      <c r="A131">
        <v>18234285.09631421</v>
      </c>
      <c r="B131">
        <v>3.0347706858731294</v>
      </c>
      <c r="C131">
        <v>1.1668231653232208</v>
      </c>
      <c r="D131">
        <v>9.7028083210434577</v>
      </c>
    </row>
    <row r="132" spans="1:4" x14ac:dyDescent="0.3">
      <c r="A132">
        <v>18239840.014871027</v>
      </c>
      <c r="B132">
        <v>3.0752974498515648</v>
      </c>
      <c r="C132">
        <v>1.6698553231582423</v>
      </c>
      <c r="D132">
        <v>9.7248161200849363</v>
      </c>
    </row>
    <row r="133" spans="1:4" x14ac:dyDescent="0.3">
      <c r="A133">
        <v>17739548.805106182</v>
      </c>
      <c r="B133">
        <v>3.0711459860524042</v>
      </c>
      <c r="C133">
        <v>3.4795151677720133</v>
      </c>
      <c r="D133">
        <v>10.049783931932001</v>
      </c>
    </row>
    <row r="134" spans="1:4" x14ac:dyDescent="0.3">
      <c r="A134">
        <v>18078659.427465532</v>
      </c>
      <c r="B134">
        <v>2.9754086215858866</v>
      </c>
      <c r="C134">
        <v>4.7074604895157446</v>
      </c>
      <c r="D134">
        <v>9.7789602376258902</v>
      </c>
    </row>
    <row r="135" spans="1:4" x14ac:dyDescent="0.3">
      <c r="A135">
        <v>18162040.75286302</v>
      </c>
      <c r="B135">
        <v>2.9250175375372645</v>
      </c>
      <c r="C135">
        <v>7.6208382824628069</v>
      </c>
      <c r="D135">
        <v>9.6967653863854331</v>
      </c>
    </row>
    <row r="136" spans="1:4" x14ac:dyDescent="0.3">
      <c r="A136">
        <v>17934119.70827774</v>
      </c>
      <c r="B136">
        <v>3.0489858671025476</v>
      </c>
      <c r="C136">
        <v>12.86288359166044</v>
      </c>
      <c r="D136">
        <v>9.8323845069319855</v>
      </c>
    </row>
    <row r="137" spans="1:4" x14ac:dyDescent="0.3">
      <c r="A137">
        <v>18562261.994107183</v>
      </c>
      <c r="B137">
        <v>2.9308345036166079</v>
      </c>
      <c r="C137">
        <v>20.092049574034604</v>
      </c>
      <c r="D137">
        <v>9.5846171385183858</v>
      </c>
    </row>
    <row r="138" spans="1:4" x14ac:dyDescent="0.3">
      <c r="A138">
        <v>18089767.092992552</v>
      </c>
      <c r="B138">
        <v>3.0436495129323009</v>
      </c>
      <c r="C138">
        <v>25.157605162077342</v>
      </c>
      <c r="D138">
        <v>9.7729556595147855</v>
      </c>
    </row>
    <row r="139" spans="1:4" x14ac:dyDescent="0.3">
      <c r="A139">
        <v>18234304.64059373</v>
      </c>
      <c r="B139">
        <v>3.0378162259136436</v>
      </c>
      <c r="C139">
        <v>28.420384984402418</v>
      </c>
      <c r="D139">
        <v>9.6333652779825396</v>
      </c>
    </row>
    <row r="140" spans="1:4" x14ac:dyDescent="0.3">
      <c r="A140">
        <v>18089785.551478766</v>
      </c>
      <c r="B140">
        <v>3.0577828954255204</v>
      </c>
      <c r="C140">
        <v>33.716012679468662</v>
      </c>
      <c r="D140">
        <v>9.5801764220602621</v>
      </c>
    </row>
    <row r="141" spans="1:4" x14ac:dyDescent="0.3">
      <c r="A141">
        <v>17506055.469271183</v>
      </c>
      <c r="B141">
        <v>3.0593935740169602</v>
      </c>
      <c r="C141">
        <v>38.798595850550221</v>
      </c>
      <c r="D141">
        <v>9.9008910710531506</v>
      </c>
    </row>
    <row r="142" spans="1:4" x14ac:dyDescent="0.3">
      <c r="A142">
        <v>18506682.406326439</v>
      </c>
      <c r="B142">
        <v>2.9438419261518805</v>
      </c>
      <c r="C142">
        <v>40.68865321842258</v>
      </c>
      <c r="D142">
        <v>9.3559627059076558</v>
      </c>
    </row>
    <row r="143" spans="1:4" x14ac:dyDescent="0.3">
      <c r="A143">
        <v>17973037.797767956</v>
      </c>
      <c r="B143">
        <v>2.9972244757703921</v>
      </c>
      <c r="C143">
        <v>44.983300827201163</v>
      </c>
      <c r="D143">
        <v>9.7326191345677877</v>
      </c>
    </row>
    <row r="144" spans="1:4" x14ac:dyDescent="0.3">
      <c r="A144">
        <v>18595628.422420502</v>
      </c>
      <c r="B144">
        <v>2.9447088006018345</v>
      </c>
      <c r="C144">
        <v>45.013487117915837</v>
      </c>
      <c r="D144">
        <v>9.5966822140561536</v>
      </c>
    </row>
    <row r="145" spans="1:4" x14ac:dyDescent="0.3">
      <c r="A145">
        <v>18295426.11741161</v>
      </c>
      <c r="B145">
        <v>2.9352936149362749</v>
      </c>
      <c r="C145">
        <v>50.089262818235468</v>
      </c>
      <c r="D145">
        <v>9.695269684676969</v>
      </c>
    </row>
    <row r="146" spans="1:4" x14ac:dyDescent="0.3">
      <c r="A146">
        <v>18323222.42606182</v>
      </c>
      <c r="B146">
        <v>2.9253793919489071</v>
      </c>
      <c r="C146">
        <v>51.127305494233049</v>
      </c>
      <c r="D146">
        <v>9.7520805447094787</v>
      </c>
    </row>
    <row r="147" spans="1:4" x14ac:dyDescent="0.3">
      <c r="A147">
        <v>18762397.587975316</v>
      </c>
      <c r="B147">
        <v>2.8557192640836191</v>
      </c>
      <c r="C147">
        <v>49.946683923577005</v>
      </c>
      <c r="D147">
        <v>9.3858975997296703</v>
      </c>
    </row>
    <row r="148" spans="1:4" x14ac:dyDescent="0.3">
      <c r="A148">
        <v>18223160.058094285</v>
      </c>
      <c r="B148">
        <v>2.8889715638217779</v>
      </c>
      <c r="C148">
        <v>57.037567209011002</v>
      </c>
      <c r="D148">
        <v>9.6008637184873269</v>
      </c>
    </row>
    <row r="149" spans="1:4" x14ac:dyDescent="0.3">
      <c r="A149">
        <v>18434403.317489438</v>
      </c>
      <c r="B149">
        <v>2.8492313854193294</v>
      </c>
      <c r="C149">
        <v>64.765421974943592</v>
      </c>
      <c r="D149">
        <v>9.4938578366442208</v>
      </c>
    </row>
    <row r="150" spans="1:4" x14ac:dyDescent="0.3">
      <c r="A150">
        <v>18595632.76559373</v>
      </c>
      <c r="B150">
        <v>2.9680266210292818</v>
      </c>
      <c r="C150">
        <v>75.283246901708921</v>
      </c>
      <c r="D150">
        <v>9.5035148309549236</v>
      </c>
    </row>
    <row r="151" spans="1:4" x14ac:dyDescent="0.3">
      <c r="A151">
        <v>18061952.325856127</v>
      </c>
      <c r="B151">
        <v>3.048336625428214</v>
      </c>
      <c r="C151">
        <v>91.423907514235538</v>
      </c>
      <c r="D151">
        <v>9.5937088498258127</v>
      </c>
    </row>
    <row r="152" spans="1:4" x14ac:dyDescent="0.3">
      <c r="A152">
        <v>18428870.114798754</v>
      </c>
      <c r="B152">
        <v>2.8929228331292021</v>
      </c>
      <c r="C152">
        <v>96.864791911192711</v>
      </c>
      <c r="D152">
        <v>9.3761832914711523</v>
      </c>
    </row>
    <row r="153" spans="1:4" x14ac:dyDescent="0.3">
      <c r="A153">
        <v>18050850.089295641</v>
      </c>
      <c r="B153">
        <v>2.8993025685531895</v>
      </c>
      <c r="C153">
        <v>103.63502459401595</v>
      </c>
      <c r="D153">
        <v>9.7669551847137193</v>
      </c>
    </row>
    <row r="154" spans="1:4" x14ac:dyDescent="0.3">
      <c r="A154">
        <v>18979215.310206804</v>
      </c>
      <c r="B154">
        <v>2.8324688734011061</v>
      </c>
      <c r="C154">
        <v>103.08546028132012</v>
      </c>
      <c r="D154">
        <v>9.1756876324585406</v>
      </c>
    </row>
    <row r="155" spans="1:4" x14ac:dyDescent="0.3">
      <c r="A155">
        <v>18540035.805120081</v>
      </c>
      <c r="B155">
        <v>2.8533878969770377</v>
      </c>
      <c r="C155">
        <v>111.57244211064042</v>
      </c>
      <c r="D155">
        <v>9.6889528939461957</v>
      </c>
    </row>
    <row r="156" spans="1:4" x14ac:dyDescent="0.3">
      <c r="A156">
        <v>18717927.837308206</v>
      </c>
      <c r="B156">
        <v>2.809637668019302</v>
      </c>
      <c r="C156">
        <v>124.67298270013534</v>
      </c>
      <c r="D156">
        <v>9.5719514770650633</v>
      </c>
    </row>
    <row r="157" spans="1:4" x14ac:dyDescent="0.3">
      <c r="A157">
        <v>18184252.826537136</v>
      </c>
      <c r="B157">
        <v>2.8401235174222204</v>
      </c>
      <c r="C157">
        <v>142.17934848161966</v>
      </c>
      <c r="D157">
        <v>9.6091897475278039</v>
      </c>
    </row>
    <row r="158" spans="1:4" x14ac:dyDescent="0.3">
      <c r="A158">
        <v>18367694.348315544</v>
      </c>
      <c r="B158">
        <v>2.8093369847051219</v>
      </c>
      <c r="C158">
        <v>139.21313125960705</v>
      </c>
      <c r="D158">
        <v>9.6746568344483848</v>
      </c>
    </row>
    <row r="159" spans="1:4" x14ac:dyDescent="0.3">
      <c r="A159">
        <v>17945241.489117745</v>
      </c>
      <c r="B159">
        <v>2.9058318447364906</v>
      </c>
      <c r="C159">
        <v>155.28193255232654</v>
      </c>
      <c r="D159">
        <v>9.9574895622319843</v>
      </c>
    </row>
    <row r="160" spans="1:4" x14ac:dyDescent="0.3">
      <c r="A160">
        <v>17828500.250166778</v>
      </c>
      <c r="B160">
        <v>2.8793337211579781</v>
      </c>
      <c r="C160">
        <v>165.31127213572739</v>
      </c>
      <c r="D160">
        <v>9.9840698452076584</v>
      </c>
    </row>
    <row r="161" spans="1:4" x14ac:dyDescent="0.3">
      <c r="A161">
        <v>18067518.102346011</v>
      </c>
      <c r="B161">
        <v>2.8763198678070885</v>
      </c>
      <c r="C161">
        <v>172.01258985794934</v>
      </c>
      <c r="D161">
        <v>9.9964382595356014</v>
      </c>
    </row>
    <row r="162" spans="1:4" x14ac:dyDescent="0.3">
      <c r="A162">
        <v>18729042.017595064</v>
      </c>
      <c r="B162">
        <v>2.7527611576621216</v>
      </c>
      <c r="C162">
        <v>170.46399672617986</v>
      </c>
      <c r="D162">
        <v>9.5378083197261798</v>
      </c>
    </row>
    <row r="163" spans="1:4" x14ac:dyDescent="0.3">
      <c r="A163">
        <v>17667279.488408938</v>
      </c>
      <c r="B163">
        <v>2.9125315662967521</v>
      </c>
      <c r="C163">
        <v>180.00516555852295</v>
      </c>
      <c r="D163">
        <v>10.227928662721176</v>
      </c>
    </row>
    <row r="164" spans="1:4" x14ac:dyDescent="0.3">
      <c r="A164">
        <v>18651221.039720926</v>
      </c>
      <c r="B164">
        <v>2.7725922959945408</v>
      </c>
      <c r="C164">
        <v>176.86894109935753</v>
      </c>
      <c r="D164">
        <v>9.8336422204364187</v>
      </c>
    </row>
    <row r="165" spans="1:4" x14ac:dyDescent="0.3">
      <c r="A165">
        <v>18462188.768206581</v>
      </c>
      <c r="B165">
        <v>2.7443709232442202</v>
      </c>
      <c r="C165">
        <v>188.74995456947309</v>
      </c>
      <c r="D165">
        <v>9.9054541486359575</v>
      </c>
    </row>
    <row r="166" spans="1:4" x14ac:dyDescent="0.3">
      <c r="A166">
        <v>18401049.918695796</v>
      </c>
      <c r="B166">
        <v>2.8229759164723269</v>
      </c>
      <c r="C166">
        <v>197.33385652388688</v>
      </c>
      <c r="D166">
        <v>9.8713736412112034</v>
      </c>
    </row>
    <row r="167" spans="1:4" x14ac:dyDescent="0.3">
      <c r="A167">
        <v>17789570.216950189</v>
      </c>
      <c r="B167">
        <v>2.8806351195909063</v>
      </c>
      <c r="C167">
        <v>209.9670259641243</v>
      </c>
      <c r="D167">
        <v>9.9753297840569406</v>
      </c>
    </row>
    <row r="168" spans="1:4" x14ac:dyDescent="0.3">
      <c r="A168">
        <v>18073111.023668557</v>
      </c>
      <c r="B168">
        <v>2.788071594751</v>
      </c>
      <c r="C168">
        <v>197.91626792382942</v>
      </c>
      <c r="D168">
        <v>9.985356464445017</v>
      </c>
    </row>
    <row r="169" spans="1:4" x14ac:dyDescent="0.3">
      <c r="A169">
        <v>17884084.181120746</v>
      </c>
      <c r="B169">
        <v>2.8218921711052602</v>
      </c>
      <c r="C169">
        <v>207.14976776460347</v>
      </c>
      <c r="D169">
        <v>10.112631504797855</v>
      </c>
    </row>
    <row r="170" spans="1:4" x14ac:dyDescent="0.3">
      <c r="A170">
        <v>18395516.716005117</v>
      </c>
      <c r="B170">
        <v>2.7978353921017378</v>
      </c>
      <c r="C170">
        <v>205.31787471833081</v>
      </c>
      <c r="D170">
        <v>9.7469599449689959</v>
      </c>
    </row>
    <row r="171" spans="1:4" x14ac:dyDescent="0.3">
      <c r="A171">
        <v>18173131.04569713</v>
      </c>
      <c r="B171">
        <v>2.8840764209432503</v>
      </c>
      <c r="C171">
        <v>218.31841198183315</v>
      </c>
      <c r="D171">
        <v>9.7739576999175934</v>
      </c>
    </row>
    <row r="172" spans="1:4" x14ac:dyDescent="0.3">
      <c r="A172">
        <v>18556715.761896819</v>
      </c>
      <c r="B172">
        <v>2.762146759234446</v>
      </c>
      <c r="C172">
        <v>218.9096579373024</v>
      </c>
      <c r="D172">
        <v>9.7849760461875164</v>
      </c>
    </row>
    <row r="173" spans="1:4" x14ac:dyDescent="0.3">
      <c r="A173">
        <v>17700626.372442741</v>
      </c>
      <c r="B173">
        <v>2.9214918247564627</v>
      </c>
      <c r="C173">
        <v>241.74662884320551</v>
      </c>
      <c r="D173">
        <v>10.26512641284641</v>
      </c>
    </row>
    <row r="174" spans="1:4" x14ac:dyDescent="0.3">
      <c r="A174">
        <v>17528301.202537805</v>
      </c>
      <c r="B174">
        <v>2.8734612281877951</v>
      </c>
      <c r="C174">
        <v>272.98290222839984</v>
      </c>
      <c r="D174">
        <v>10.32422979025387</v>
      </c>
    </row>
    <row r="175" spans="1:4" x14ac:dyDescent="0.3">
      <c r="A175">
        <v>18384380.819852125</v>
      </c>
      <c r="B175">
        <v>2.7094177506755059</v>
      </c>
      <c r="C175">
        <v>277.7168613164294</v>
      </c>
      <c r="D175">
        <v>9.9636877671805735</v>
      </c>
    </row>
    <row r="176" spans="1:4" x14ac:dyDescent="0.3">
      <c r="A176">
        <v>17978587.287358239</v>
      </c>
      <c r="B176">
        <v>2.8763234251438274</v>
      </c>
      <c r="C176">
        <v>284.49871820901586</v>
      </c>
      <c r="D176">
        <v>10.06688778265196</v>
      </c>
    </row>
    <row r="177" spans="1:4" x14ac:dyDescent="0.3">
      <c r="A177">
        <v>18312099.559428509</v>
      </c>
      <c r="B177">
        <v>2.7468275346008761</v>
      </c>
      <c r="C177">
        <v>287.64351565761245</v>
      </c>
      <c r="D177">
        <v>9.8617093840262093</v>
      </c>
    </row>
    <row r="178" spans="1:4" x14ac:dyDescent="0.3">
      <c r="A178">
        <v>17795142.508199912</v>
      </c>
      <c r="B178">
        <v>2.7972584167374963</v>
      </c>
      <c r="C178">
        <v>305.15129983966835</v>
      </c>
      <c r="D178">
        <v>10.30983464381108</v>
      </c>
    </row>
    <row r="179" spans="1:4" x14ac:dyDescent="0.3">
      <c r="A179">
        <v>18295439.146931287</v>
      </c>
      <c r="B179">
        <v>2.7037498050426132</v>
      </c>
      <c r="C179">
        <v>301.51942301501794</v>
      </c>
      <c r="D179">
        <v>9.9077185338382439</v>
      </c>
    </row>
    <row r="180" spans="1:4" x14ac:dyDescent="0.3">
      <c r="A180">
        <v>18267640.666694462</v>
      </c>
      <c r="B180">
        <v>2.7182111708622219</v>
      </c>
      <c r="C180">
        <v>314.66182011900628</v>
      </c>
      <c r="D180">
        <v>9.8443719204408104</v>
      </c>
    </row>
    <row r="181" spans="1:4" x14ac:dyDescent="0.3">
      <c r="A181">
        <v>18501107.943490107</v>
      </c>
      <c r="B181">
        <v>2.6676839255990901</v>
      </c>
      <c r="C181">
        <v>333.84165280406967</v>
      </c>
      <c r="D181">
        <v>9.8642077752885164</v>
      </c>
    </row>
    <row r="182" spans="1:4" x14ac:dyDescent="0.3">
      <c r="A182">
        <v>18423284.794029355</v>
      </c>
      <c r="B182">
        <v>2.6415356344275374</v>
      </c>
      <c r="C182">
        <v>336.73523176147421</v>
      </c>
      <c r="D182">
        <v>9.8474038978201488</v>
      </c>
    </row>
    <row r="183" spans="1:4" x14ac:dyDescent="0.3">
      <c r="A183">
        <v>18262094.434484102</v>
      </c>
      <c r="B183">
        <v>2.6764185487402852</v>
      </c>
      <c r="C183">
        <v>340.6467519672247</v>
      </c>
      <c r="D183">
        <v>9.9677688625863716</v>
      </c>
    </row>
    <row r="184" spans="1:4" x14ac:dyDescent="0.3">
      <c r="A184">
        <v>18217637.713336669</v>
      </c>
      <c r="B184">
        <v>2.6908839587030347</v>
      </c>
      <c r="C184">
        <v>351.30457231769191</v>
      </c>
      <c r="D184">
        <v>9.9555175630142134</v>
      </c>
    </row>
    <row r="185" spans="1:4" x14ac:dyDescent="0.3">
      <c r="A185">
        <v>18562277.195213474</v>
      </c>
      <c r="B185">
        <v>2.606182296136021</v>
      </c>
      <c r="C185">
        <v>344.70455940717756</v>
      </c>
      <c r="D185">
        <v>10.004608405570286</v>
      </c>
    </row>
    <row r="186" spans="1:4" x14ac:dyDescent="0.3">
      <c r="A186">
        <v>18289871.198854793</v>
      </c>
      <c r="B186">
        <v>2.6553327015226382</v>
      </c>
      <c r="C186">
        <v>352.52842736252046</v>
      </c>
      <c r="D186">
        <v>9.9471667942692807</v>
      </c>
    </row>
    <row r="187" spans="1:4" x14ac:dyDescent="0.3">
      <c r="A187">
        <v>18267623.294001557</v>
      </c>
      <c r="B187">
        <v>2.6317859647325066</v>
      </c>
      <c r="C187">
        <v>369.68696286062186</v>
      </c>
      <c r="D187">
        <v>10.120386376238026</v>
      </c>
    </row>
    <row r="188" spans="1:4" x14ac:dyDescent="0.3">
      <c r="A188">
        <v>18389953.111101847</v>
      </c>
      <c r="B188">
        <v>2.626371678092815</v>
      </c>
      <c r="C188">
        <v>369.61672324100266</v>
      </c>
      <c r="D188">
        <v>10.074200524555769</v>
      </c>
    </row>
    <row r="189" spans="1:4" x14ac:dyDescent="0.3">
      <c r="A189">
        <v>18289875.542028017</v>
      </c>
      <c r="B189">
        <v>2.6601951282990179</v>
      </c>
      <c r="C189">
        <v>371.50087510489658</v>
      </c>
      <c r="D189">
        <v>10.187616063117144</v>
      </c>
    </row>
    <row r="190" spans="1:4" x14ac:dyDescent="0.3">
      <c r="A190">
        <v>18250982.425783858</v>
      </c>
      <c r="B190">
        <v>2.5641274154179818</v>
      </c>
      <c r="C190">
        <v>376.11083127012478</v>
      </c>
      <c r="D190">
        <v>10.307902222099809</v>
      </c>
    </row>
    <row r="191" spans="1:4" x14ac:dyDescent="0.3">
      <c r="A191">
        <v>18434401.145902824</v>
      </c>
      <c r="B191">
        <v>2.6863843162884655</v>
      </c>
      <c r="C191">
        <v>383.14224654981211</v>
      </c>
      <c r="D191">
        <v>10.314383099920967</v>
      </c>
    </row>
    <row r="192" spans="1:4" x14ac:dyDescent="0.3">
      <c r="A192">
        <v>18295441.318517901</v>
      </c>
      <c r="B192">
        <v>2.6411542235598944</v>
      </c>
      <c r="C192">
        <v>396.96890318593103</v>
      </c>
      <c r="D192">
        <v>10.27860435842979</v>
      </c>
    </row>
    <row r="193" spans="1:4" x14ac:dyDescent="0.3">
      <c r="A193">
        <v>18406620.038358908</v>
      </c>
      <c r="B193">
        <v>2.7206411993417738</v>
      </c>
      <c r="C193">
        <v>405.53956886115162</v>
      </c>
      <c r="D193">
        <v>10.26177130332572</v>
      </c>
    </row>
    <row r="194" spans="1:4" x14ac:dyDescent="0.3">
      <c r="A194">
        <v>18123095.518540137</v>
      </c>
      <c r="B194">
        <v>2.6257800709479482</v>
      </c>
      <c r="C194">
        <v>406.25400516874396</v>
      </c>
      <c r="D194">
        <v>10.427825411972846</v>
      </c>
    </row>
    <row r="195" spans="1:4" x14ac:dyDescent="0.3">
      <c r="A195">
        <v>18445519.66936291</v>
      </c>
      <c r="B195">
        <v>2.5967594883417511</v>
      </c>
      <c r="C195">
        <v>411.10340491301469</v>
      </c>
      <c r="D195">
        <v>10.116703683908472</v>
      </c>
    </row>
    <row r="196" spans="1:4" x14ac:dyDescent="0.3">
      <c r="A196">
        <v>18334351.80745497</v>
      </c>
      <c r="B196">
        <v>2.6137174506626151</v>
      </c>
      <c r="C196">
        <v>414.87597790603388</v>
      </c>
      <c r="D196">
        <v>10.39974219480469</v>
      </c>
    </row>
    <row r="197" spans="1:4" x14ac:dyDescent="0.3">
      <c r="A197">
        <v>17828496.992786858</v>
      </c>
      <c r="B197">
        <v>2.7003504125418418</v>
      </c>
      <c r="C197">
        <v>431.77657650480643</v>
      </c>
      <c r="D197">
        <v>10.547186531630793</v>
      </c>
    </row>
    <row r="198" spans="1:4" x14ac:dyDescent="0.3">
      <c r="A198">
        <v>18478873.068156548</v>
      </c>
      <c r="B198">
        <v>2.6660801458342247</v>
      </c>
      <c r="C198">
        <v>424.71140923267387</v>
      </c>
      <c r="D198">
        <v>10.142316641371856</v>
      </c>
    </row>
    <row r="199" spans="1:4" x14ac:dyDescent="0.3">
      <c r="A199">
        <v>18595621.907660663</v>
      </c>
      <c r="B199">
        <v>2.5142142319123222</v>
      </c>
      <c r="C199">
        <v>428.10802374070198</v>
      </c>
      <c r="D199">
        <v>10.186735799627449</v>
      </c>
    </row>
    <row r="200" spans="1:4" x14ac:dyDescent="0.3">
      <c r="A200">
        <v>18467771.917389371</v>
      </c>
      <c r="B200">
        <v>2.6339681355590998</v>
      </c>
      <c r="C200">
        <v>442.01211779699588</v>
      </c>
      <c r="D200">
        <v>9.9451555414543051</v>
      </c>
    </row>
    <row r="201" spans="1:4" x14ac:dyDescent="0.3">
      <c r="A201">
        <v>18073093.650975652</v>
      </c>
      <c r="B201">
        <v>2.6994860156398364</v>
      </c>
      <c r="C201">
        <v>449.93815210902</v>
      </c>
      <c r="D201">
        <v>10.070779380773716</v>
      </c>
    </row>
    <row r="202" spans="1:4" x14ac:dyDescent="0.3">
      <c r="A202">
        <v>18334336.606348678</v>
      </c>
      <c r="B202">
        <v>2.6810335397017346</v>
      </c>
      <c r="C202">
        <v>450.33178680194294</v>
      </c>
      <c r="D202">
        <v>9.8824585794772002</v>
      </c>
    </row>
    <row r="203" spans="1:4" x14ac:dyDescent="0.3">
      <c r="A203">
        <v>18206481.187110852</v>
      </c>
      <c r="B203">
        <v>2.6064257155052206</v>
      </c>
      <c r="C203">
        <v>459.67960161301664</v>
      </c>
      <c r="D203">
        <v>10.05067398184341</v>
      </c>
    </row>
    <row r="204" spans="1:4" x14ac:dyDescent="0.3">
      <c r="A204">
        <v>18295428.28899822</v>
      </c>
      <c r="B204">
        <v>2.5955771887496053</v>
      </c>
      <c r="C204">
        <v>455.61594377998176</v>
      </c>
      <c r="D204">
        <v>9.9635692006689371</v>
      </c>
    </row>
    <row r="205" spans="1:4" x14ac:dyDescent="0.3">
      <c r="A205">
        <v>18795748.815182343</v>
      </c>
      <c r="B205">
        <v>2.6004290777900776</v>
      </c>
      <c r="C205">
        <v>450.06271810962477</v>
      </c>
      <c r="D205">
        <v>9.7154857168259436</v>
      </c>
    </row>
    <row r="206" spans="1:4" x14ac:dyDescent="0.3">
      <c r="A206">
        <v>18423276.107682899</v>
      </c>
      <c r="B206">
        <v>2.6988695848763746</v>
      </c>
      <c r="C206">
        <v>457.24307169918814</v>
      </c>
      <c r="D206">
        <v>9.8094333690816367</v>
      </c>
    </row>
    <row r="207" spans="1:4" x14ac:dyDescent="0.3">
      <c r="A207">
        <v>18517803.10137314</v>
      </c>
      <c r="B207">
        <v>2.5938280455219491</v>
      </c>
      <c r="C207">
        <v>462.91832026743515</v>
      </c>
      <c r="D207">
        <v>9.7185773902366499</v>
      </c>
    </row>
    <row r="208" spans="1:4" x14ac:dyDescent="0.3">
      <c r="A208">
        <v>18000823.248485103</v>
      </c>
      <c r="B208">
        <v>2.7232954201704263</v>
      </c>
      <c r="C208">
        <v>492.64821147621723</v>
      </c>
      <c r="D208">
        <v>9.9946081294552691</v>
      </c>
    </row>
    <row r="209" spans="1:4" x14ac:dyDescent="0.3">
      <c r="A209">
        <v>18790198.239798754</v>
      </c>
      <c r="B209">
        <v>2.5864044394667087</v>
      </c>
      <c r="C209">
        <v>475.61952015810721</v>
      </c>
      <c r="D209">
        <v>9.657479957736161</v>
      </c>
    </row>
    <row r="210" spans="1:4" x14ac:dyDescent="0.3">
      <c r="A210">
        <v>18006389.024974983</v>
      </c>
      <c r="B210">
        <v>2.6323016831362263</v>
      </c>
      <c r="C210">
        <v>507.77355860005338</v>
      </c>
      <c r="D210">
        <v>10.166678050922471</v>
      </c>
    </row>
    <row r="211" spans="1:4" x14ac:dyDescent="0.3">
      <c r="A211">
        <v>18584499.041027352</v>
      </c>
      <c r="B211">
        <v>2.5665716447761096</v>
      </c>
      <c r="C211">
        <v>490.91372038599008</v>
      </c>
      <c r="D211">
        <v>9.9544001532694359</v>
      </c>
    </row>
    <row r="212" spans="1:4" x14ac:dyDescent="0.3">
      <c r="A212">
        <v>18923618.349733155</v>
      </c>
      <c r="B212">
        <v>2.574044587047104</v>
      </c>
      <c r="C212">
        <v>478.98430133036283</v>
      </c>
      <c r="D212">
        <v>9.6404469622060827</v>
      </c>
    </row>
    <row r="213" spans="1:4" x14ac:dyDescent="0.3">
      <c r="A213">
        <v>18501116.629836559</v>
      </c>
      <c r="B213">
        <v>2.5547012540801357</v>
      </c>
      <c r="C213">
        <v>495.80287491799942</v>
      </c>
      <c r="D213">
        <v>9.8431945066679578</v>
      </c>
    </row>
    <row r="214" spans="1:4" x14ac:dyDescent="0.3">
      <c r="A214">
        <v>18234308.983766954</v>
      </c>
      <c r="B214">
        <v>2.5634230694476736</v>
      </c>
      <c r="C214">
        <v>519.61671952248332</v>
      </c>
      <c r="D214">
        <v>9.9902686559686007</v>
      </c>
    </row>
    <row r="215" spans="1:4" x14ac:dyDescent="0.3">
      <c r="A215">
        <v>18162052.696589392</v>
      </c>
      <c r="B215">
        <v>2.5938239093718547</v>
      </c>
      <c r="C215">
        <v>513.51749428254459</v>
      </c>
      <c r="D215">
        <v>10.011056909416926</v>
      </c>
    </row>
    <row r="216" spans="1:4" x14ac:dyDescent="0.3">
      <c r="A216">
        <v>17689501.334222816</v>
      </c>
      <c r="B216">
        <v>2.7492239520111252</v>
      </c>
      <c r="C216">
        <v>527.36984748208158</v>
      </c>
      <c r="D216">
        <v>10.201267580637353</v>
      </c>
    </row>
    <row r="217" spans="1:4" x14ac:dyDescent="0.3">
      <c r="A217">
        <v>18606733.916360907</v>
      </c>
      <c r="B217">
        <v>2.597565365318331</v>
      </c>
      <c r="C217">
        <v>508.01935810426193</v>
      </c>
      <c r="D217">
        <v>9.6864514020550061</v>
      </c>
    </row>
    <row r="218" spans="1:4" x14ac:dyDescent="0.3">
      <c r="A218">
        <v>18534467.857043587</v>
      </c>
      <c r="B218">
        <v>2.596295320357179</v>
      </c>
      <c r="C218">
        <v>523.31432950147109</v>
      </c>
      <c r="D218">
        <v>9.7937262804912777</v>
      </c>
    </row>
    <row r="219" spans="1:4" x14ac:dyDescent="0.3">
      <c r="A219">
        <v>17889647.786024015</v>
      </c>
      <c r="B219">
        <v>2.7141157365562307</v>
      </c>
      <c r="C219">
        <v>547.22281544053135</v>
      </c>
      <c r="D219">
        <v>9.940010550265189</v>
      </c>
    </row>
    <row r="220" spans="1:4" x14ac:dyDescent="0.3">
      <c r="A220">
        <v>18334347.464281745</v>
      </c>
      <c r="B220">
        <v>2.5736937888754188</v>
      </c>
      <c r="C220">
        <v>543.7941154951385</v>
      </c>
      <c r="D220">
        <v>9.7413172858682202</v>
      </c>
    </row>
    <row r="221" spans="1:4" x14ac:dyDescent="0.3">
      <c r="A221">
        <v>18234278.581554372</v>
      </c>
      <c r="B221">
        <v>2.6585500063476908</v>
      </c>
      <c r="C221">
        <v>544.43694704421591</v>
      </c>
      <c r="D221">
        <v>9.8824822650878268</v>
      </c>
    </row>
    <row r="222" spans="1:4" x14ac:dyDescent="0.3">
      <c r="A222">
        <v>18239842.186457638</v>
      </c>
      <c r="B222">
        <v>2.6565203166543565</v>
      </c>
      <c r="C222">
        <v>548.84640224752729</v>
      </c>
      <c r="D222">
        <v>9.7917910592234598</v>
      </c>
    </row>
    <row r="223" spans="1:4" x14ac:dyDescent="0.3">
      <c r="A223">
        <v>18339943.642984211</v>
      </c>
      <c r="B223">
        <v>2.5407772172630536</v>
      </c>
      <c r="C223">
        <v>546.57154337177576</v>
      </c>
      <c r="D223">
        <v>9.6142092127012848</v>
      </c>
    </row>
    <row r="224" spans="1:4" x14ac:dyDescent="0.3">
      <c r="A224">
        <v>18567825.599010453</v>
      </c>
      <c r="B224">
        <v>2.6113915804616186</v>
      </c>
      <c r="C224">
        <v>546.97435708659179</v>
      </c>
      <c r="D224">
        <v>9.6654793661149476</v>
      </c>
    </row>
    <row r="225" spans="1:4" x14ac:dyDescent="0.3">
      <c r="A225">
        <v>18528912.93848677</v>
      </c>
      <c r="B225">
        <v>2.6366774955461114</v>
      </c>
      <c r="C225">
        <v>551.22380229081978</v>
      </c>
      <c r="D225">
        <v>9.6654008824037607</v>
      </c>
    </row>
    <row r="226" spans="1:4" x14ac:dyDescent="0.3">
      <c r="A226">
        <v>18306546.812458307</v>
      </c>
      <c r="B226">
        <v>2.5727436179668572</v>
      </c>
      <c r="C226">
        <v>556.3164008770076</v>
      </c>
      <c r="D226">
        <v>9.7263848675958631</v>
      </c>
    </row>
    <row r="227" spans="1:4" x14ac:dyDescent="0.3">
      <c r="A227">
        <v>18023072.239131644</v>
      </c>
      <c r="B227">
        <v>2.6434369802018072</v>
      </c>
      <c r="C227">
        <v>560.88985935827384</v>
      </c>
      <c r="D227">
        <v>9.7610571689783683</v>
      </c>
    </row>
    <row r="228" spans="1:4" x14ac:dyDescent="0.3">
      <c r="A228">
        <v>18701245.708944853</v>
      </c>
      <c r="B228">
        <v>2.5773034615687864</v>
      </c>
      <c r="C228">
        <v>543.0915580766881</v>
      </c>
      <c r="D228">
        <v>9.4896317617047625</v>
      </c>
    </row>
    <row r="229" spans="1:4" x14ac:dyDescent="0.3">
      <c r="A229">
        <v>18395495.000138983</v>
      </c>
      <c r="B229">
        <v>2.6304153952198992</v>
      </c>
      <c r="C229">
        <v>552.15600142519907</v>
      </c>
      <c r="D229">
        <v>9.6111356243342509</v>
      </c>
    </row>
    <row r="230" spans="1:4" x14ac:dyDescent="0.3">
      <c r="A230">
        <v>18200971.871872917</v>
      </c>
      <c r="B230">
        <v>2.686628256691455</v>
      </c>
      <c r="C230">
        <v>565.97027398287321</v>
      </c>
      <c r="D230">
        <v>9.8145330808435816</v>
      </c>
    </row>
    <row r="231" spans="1:4" x14ac:dyDescent="0.3">
      <c r="A231">
        <v>18751285.579275072</v>
      </c>
      <c r="B231">
        <v>2.492156048895914</v>
      </c>
      <c r="C231">
        <v>557.42637032286268</v>
      </c>
      <c r="D231">
        <v>9.3736918875815931</v>
      </c>
    </row>
    <row r="232" spans="1:4" x14ac:dyDescent="0.3">
      <c r="A232">
        <v>18284314.108711362</v>
      </c>
      <c r="B232">
        <v>2.5497236452906513</v>
      </c>
      <c r="C232">
        <v>571.78290093818839</v>
      </c>
      <c r="D232">
        <v>9.6871919617893703</v>
      </c>
    </row>
    <row r="233" spans="1:4" x14ac:dyDescent="0.3">
      <c r="A233">
        <v>18645655.263231043</v>
      </c>
      <c r="B233">
        <v>2.5360899770445333</v>
      </c>
      <c r="C233">
        <v>566.58228346315434</v>
      </c>
      <c r="D233">
        <v>9.4333469641417338</v>
      </c>
    </row>
    <row r="234" spans="1:4" x14ac:dyDescent="0.3">
      <c r="A234">
        <v>17961883.443128753</v>
      </c>
      <c r="B234">
        <v>2.5998265330869881</v>
      </c>
      <c r="C234">
        <v>594.34485259982785</v>
      </c>
      <c r="D234">
        <v>9.8301706278837671</v>
      </c>
    </row>
    <row r="235" spans="1:4" x14ac:dyDescent="0.3">
      <c r="A235">
        <v>17889638.013884258</v>
      </c>
      <c r="B235">
        <v>2.671233281615994</v>
      </c>
      <c r="C235">
        <v>603.10942492962135</v>
      </c>
      <c r="D235">
        <v>9.7606104504785556</v>
      </c>
    </row>
    <row r="236" spans="1:4" x14ac:dyDescent="0.3">
      <c r="A236">
        <v>18228704.118718036</v>
      </c>
      <c r="B236">
        <v>2.6056879600132805</v>
      </c>
      <c r="C236">
        <v>584.36004303498748</v>
      </c>
      <c r="D236">
        <v>9.5711364558340613</v>
      </c>
    </row>
    <row r="237" spans="1:4" x14ac:dyDescent="0.3">
      <c r="A237">
        <v>18267629.808761396</v>
      </c>
      <c r="B237">
        <v>2.6323938625638843</v>
      </c>
      <c r="C237">
        <v>591.02124353158501</v>
      </c>
      <c r="D237">
        <v>9.5835705295091937</v>
      </c>
    </row>
    <row r="238" spans="1:4" x14ac:dyDescent="0.3">
      <c r="A238">
        <v>18089734.519193351</v>
      </c>
      <c r="B238">
        <v>2.6429149626494226</v>
      </c>
      <c r="C238">
        <v>586.00731527808648</v>
      </c>
      <c r="D238">
        <v>9.8171746604816406</v>
      </c>
    </row>
    <row r="239" spans="1:4" x14ac:dyDescent="0.3">
      <c r="A239">
        <v>17978565.571492106</v>
      </c>
      <c r="B239">
        <v>2.5937035873897814</v>
      </c>
      <c r="C239">
        <v>594.49498956723596</v>
      </c>
      <c r="D239">
        <v>9.8735551001828661</v>
      </c>
    </row>
    <row r="240" spans="1:4" x14ac:dyDescent="0.3">
      <c r="A240">
        <v>18345459.472981989</v>
      </c>
      <c r="B240">
        <v>2.5478921281749707</v>
      </c>
      <c r="C240">
        <v>590.05873021581885</v>
      </c>
      <c r="D240">
        <v>9.7263364625301865</v>
      </c>
    </row>
    <row r="241" spans="1:4" x14ac:dyDescent="0.3">
      <c r="A241">
        <v>18317663.164331779</v>
      </c>
      <c r="B241">
        <v>2.602745083906016</v>
      </c>
      <c r="C241">
        <v>579.64858656876129</v>
      </c>
      <c r="D241">
        <v>9.7914177780501177</v>
      </c>
    </row>
    <row r="242" spans="1:4" x14ac:dyDescent="0.3">
      <c r="A242">
        <v>18712355.546058483</v>
      </c>
      <c r="B242">
        <v>2.6476689716319264</v>
      </c>
      <c r="C242">
        <v>580.75626522883954</v>
      </c>
      <c r="D242">
        <v>9.5107047469230466</v>
      </c>
    </row>
    <row r="243" spans="1:4" x14ac:dyDescent="0.3">
      <c r="A243">
        <v>17778458.208249945</v>
      </c>
      <c r="B243">
        <v>2.6748047234761296</v>
      </c>
      <c r="C243">
        <v>611.7843113988389</v>
      </c>
      <c r="D243">
        <v>10.237053805388499</v>
      </c>
    </row>
    <row r="244" spans="1:4" x14ac:dyDescent="0.3">
      <c r="A244">
        <v>18145352.109739829</v>
      </c>
      <c r="B244">
        <v>2.5533186752585384</v>
      </c>
      <c r="C244">
        <v>598.26563233494994</v>
      </c>
      <c r="D244">
        <v>9.975591380115052</v>
      </c>
    </row>
    <row r="245" spans="1:4" x14ac:dyDescent="0.3">
      <c r="A245">
        <v>18451085.44585279</v>
      </c>
      <c r="B245">
        <v>2.6327346305436343</v>
      </c>
      <c r="C245">
        <v>590.41810505119224</v>
      </c>
      <c r="D245">
        <v>9.7934433678739872</v>
      </c>
    </row>
    <row r="246" spans="1:4" x14ac:dyDescent="0.3">
      <c r="A246">
        <v>18384400.364131644</v>
      </c>
      <c r="B246">
        <v>2.5189088818131689</v>
      </c>
      <c r="C246">
        <v>592.80311497803746</v>
      </c>
      <c r="D246">
        <v>9.6700939690786853</v>
      </c>
    </row>
    <row r="247" spans="1:4" x14ac:dyDescent="0.3">
      <c r="A247">
        <v>18073092.565182343</v>
      </c>
      <c r="B247">
        <v>2.6059759479360181</v>
      </c>
      <c r="C247">
        <v>619.3661671996955</v>
      </c>
      <c r="D247">
        <v>9.7113066476876266</v>
      </c>
    </row>
    <row r="248" spans="1:4" x14ac:dyDescent="0.3">
      <c r="A248">
        <v>18684598.325967312</v>
      </c>
      <c r="B248">
        <v>2.5218784064337525</v>
      </c>
      <c r="C248">
        <v>604.59532438138604</v>
      </c>
      <c r="D248">
        <v>9.5634678199790226</v>
      </c>
    </row>
    <row r="249" spans="1:4" x14ac:dyDescent="0.3">
      <c r="A249">
        <v>18851354.462002445</v>
      </c>
      <c r="B249">
        <v>2.5160844717600561</v>
      </c>
      <c r="C249">
        <v>603.40470088387872</v>
      </c>
      <c r="D249">
        <v>9.2844626365010665</v>
      </c>
    </row>
    <row r="250" spans="1:4" x14ac:dyDescent="0.3">
      <c r="A250">
        <v>18395499.343312208</v>
      </c>
      <c r="B250">
        <v>2.5923366027249459</v>
      </c>
      <c r="C250">
        <v>607.86093845797097</v>
      </c>
      <c r="D250">
        <v>9.8351114879753876</v>
      </c>
    </row>
    <row r="251" spans="1:4" x14ac:dyDescent="0.3">
      <c r="A251">
        <v>18406611.352012452</v>
      </c>
      <c r="B251">
        <v>2.5913758572326562</v>
      </c>
      <c r="C251">
        <v>602.32128052247469</v>
      </c>
      <c r="D251">
        <v>9.7151408799676204</v>
      </c>
    </row>
    <row r="252" spans="1:4" x14ac:dyDescent="0.3">
      <c r="A252">
        <v>18028605.441822328</v>
      </c>
      <c r="B252">
        <v>2.6753112215872643</v>
      </c>
      <c r="C252">
        <v>620.20404485393988</v>
      </c>
      <c r="D252">
        <v>9.8578534816884158</v>
      </c>
    </row>
    <row r="253" spans="1:4" x14ac:dyDescent="0.3">
      <c r="A253">
        <v>18056415.865785524</v>
      </c>
      <c r="B253">
        <v>2.588062718393159</v>
      </c>
      <c r="C253">
        <v>612.15708705209613</v>
      </c>
      <c r="D253">
        <v>9.8678883482049304</v>
      </c>
    </row>
    <row r="254" spans="1:4" x14ac:dyDescent="0.3">
      <c r="A254">
        <v>17950801.836641096</v>
      </c>
      <c r="B254">
        <v>2.6621317737319918</v>
      </c>
      <c r="C254">
        <v>619.20570960338341</v>
      </c>
      <c r="D254">
        <v>9.933988280491036</v>
      </c>
    </row>
    <row r="255" spans="1:4" x14ac:dyDescent="0.3">
      <c r="A255">
        <v>18951412.486796755</v>
      </c>
      <c r="B255">
        <v>2.4734659800762895</v>
      </c>
      <c r="C255">
        <v>586.60284460467085</v>
      </c>
      <c r="D255">
        <v>9.3426816132074091</v>
      </c>
    </row>
    <row r="256" spans="1:4" x14ac:dyDescent="0.3">
      <c r="A256">
        <v>18845795.200272404</v>
      </c>
      <c r="B256">
        <v>2.5952933696059608</v>
      </c>
      <c r="C256">
        <v>606.34817459680028</v>
      </c>
      <c r="D256">
        <v>9.5741847609155482</v>
      </c>
    </row>
    <row r="257" spans="1:4" x14ac:dyDescent="0.3">
      <c r="A257">
        <v>18250954.195157882</v>
      </c>
      <c r="B257">
        <v>2.5854534624762908</v>
      </c>
      <c r="C257">
        <v>629.38023118108026</v>
      </c>
      <c r="D257">
        <v>9.7304554775454672</v>
      </c>
    </row>
    <row r="258" spans="1:4" x14ac:dyDescent="0.3">
      <c r="A258">
        <v>18601187.684150547</v>
      </c>
      <c r="B258">
        <v>2.5457390879194763</v>
      </c>
      <c r="C258">
        <v>617.08735677771176</v>
      </c>
      <c r="D258">
        <v>9.5645591871502269</v>
      </c>
    </row>
    <row r="259" spans="1:4" x14ac:dyDescent="0.3">
      <c r="A259">
        <v>17989718.840338003</v>
      </c>
      <c r="B259">
        <v>2.6755321254986639</v>
      </c>
      <c r="C259">
        <v>639.32529571302734</v>
      </c>
      <c r="D259">
        <v>9.94027888899749</v>
      </c>
    </row>
    <row r="260" spans="1:4" x14ac:dyDescent="0.3">
      <c r="A260">
        <v>19023685.060873918</v>
      </c>
      <c r="B260">
        <v>2.474004842316504</v>
      </c>
      <c r="C260">
        <v>610.97595967058407</v>
      </c>
      <c r="D260">
        <v>9.3673187034377197</v>
      </c>
    </row>
    <row r="261" spans="1:4" x14ac:dyDescent="0.3">
      <c r="A261">
        <v>18145367.31084612</v>
      </c>
      <c r="B261">
        <v>2.5955964777087468</v>
      </c>
      <c r="C261">
        <v>630.71742461063525</v>
      </c>
      <c r="D261">
        <v>9.7656559348450944</v>
      </c>
    </row>
    <row r="262" spans="1:4" x14ac:dyDescent="0.3">
      <c r="A262">
        <v>18584501.212613966</v>
      </c>
      <c r="B262">
        <v>2.5940917003202486</v>
      </c>
      <c r="C262">
        <v>626.89085745819455</v>
      </c>
      <c r="D262">
        <v>9.5199634973636904</v>
      </c>
    </row>
    <row r="263" spans="1:4" x14ac:dyDescent="0.3">
      <c r="A263">
        <v>18679004.318851456</v>
      </c>
      <c r="B263">
        <v>2.4869191553565888</v>
      </c>
      <c r="C263">
        <v>616.01705908013264</v>
      </c>
      <c r="D263">
        <v>9.5407661772136194</v>
      </c>
    </row>
    <row r="264" spans="1:4" x14ac:dyDescent="0.3">
      <c r="A264">
        <v>18434405.489076052</v>
      </c>
      <c r="B264">
        <v>2.5754059619661462</v>
      </c>
      <c r="C264">
        <v>625.73049166089083</v>
      </c>
      <c r="D264">
        <v>9.5553056485549988</v>
      </c>
    </row>
    <row r="265" spans="1:4" x14ac:dyDescent="0.3">
      <c r="A265">
        <v>18095322.011549369</v>
      </c>
      <c r="B265">
        <v>2.6722067241661844</v>
      </c>
      <c r="C265">
        <v>632.54249232826555</v>
      </c>
      <c r="D265">
        <v>9.542875645845319</v>
      </c>
    </row>
    <row r="266" spans="1:4" x14ac:dyDescent="0.3">
      <c r="A266">
        <v>18473315.978013121</v>
      </c>
      <c r="B266">
        <v>2.5778054783985898</v>
      </c>
      <c r="C266">
        <v>630.67857434742825</v>
      </c>
      <c r="D266">
        <v>9.4251640856392456</v>
      </c>
    </row>
    <row r="267" spans="1:4" x14ac:dyDescent="0.3">
      <c r="A267">
        <v>18567832.113770291</v>
      </c>
      <c r="B267">
        <v>2.5077972804163755</v>
      </c>
      <c r="C267">
        <v>634.19826073408024</v>
      </c>
      <c r="D267">
        <v>9.4166623740048419</v>
      </c>
    </row>
    <row r="268" spans="1:4" x14ac:dyDescent="0.3">
      <c r="A268">
        <v>18445534.870469201</v>
      </c>
      <c r="B268">
        <v>2.6100182292610956</v>
      </c>
      <c r="C268">
        <v>645.86676532966999</v>
      </c>
      <c r="D268">
        <v>9.4291241631291509</v>
      </c>
    </row>
    <row r="269" spans="1:4" x14ac:dyDescent="0.3">
      <c r="A269">
        <v>18918054.744829886</v>
      </c>
      <c r="B269">
        <v>2.503099719134013</v>
      </c>
      <c r="C269">
        <v>633.10085150149143</v>
      </c>
      <c r="D269">
        <v>9.0022357384863643</v>
      </c>
    </row>
    <row r="270" spans="1:4" x14ac:dyDescent="0.3">
      <c r="A270">
        <v>18540024.947187014</v>
      </c>
      <c r="B270">
        <v>2.6356972751426992</v>
      </c>
      <c r="C270">
        <v>644.32451851898691</v>
      </c>
      <c r="D270">
        <v>9.141464060416995</v>
      </c>
    </row>
    <row r="271" spans="1:4" x14ac:dyDescent="0.3">
      <c r="A271">
        <v>18212061.078913722</v>
      </c>
      <c r="B271">
        <v>2.5781544985925628</v>
      </c>
      <c r="C271">
        <v>663.0056813676523</v>
      </c>
      <c r="D271">
        <v>9.209126603867162</v>
      </c>
    </row>
    <row r="272" spans="1:4" x14ac:dyDescent="0.3">
      <c r="A272">
        <v>18195394.151656661</v>
      </c>
      <c r="B272">
        <v>2.6061805155076208</v>
      </c>
      <c r="C272">
        <v>663.20645787515059</v>
      </c>
      <c r="D272">
        <v>9.2322113965200199</v>
      </c>
    </row>
    <row r="273" spans="1:4" x14ac:dyDescent="0.3">
      <c r="A273">
        <v>18412179.30008895</v>
      </c>
      <c r="B273">
        <v>2.5724761743460887</v>
      </c>
      <c r="C273">
        <v>646.16624469278372</v>
      </c>
      <c r="D273">
        <v>9.2712873576966874</v>
      </c>
    </row>
    <row r="274" spans="1:4" x14ac:dyDescent="0.3">
      <c r="A274">
        <v>18623418.216310874</v>
      </c>
      <c r="B274">
        <v>2.5026998524944761</v>
      </c>
      <c r="C274">
        <v>634.75868408765893</v>
      </c>
      <c r="D274">
        <v>9.242456889165835</v>
      </c>
    </row>
    <row r="275" spans="1:4" x14ac:dyDescent="0.3">
      <c r="A275">
        <v>18528910.766900156</v>
      </c>
      <c r="B275">
        <v>2.6048746253997983</v>
      </c>
      <c r="C275">
        <v>647.87564714372547</v>
      </c>
      <c r="D275">
        <v>9.2530362251574161</v>
      </c>
    </row>
    <row r="276" spans="1:4" x14ac:dyDescent="0.3">
      <c r="A276">
        <v>18506695.43584612</v>
      </c>
      <c r="B276">
        <v>2.5689505526741918</v>
      </c>
      <c r="C276">
        <v>646.46919601413185</v>
      </c>
      <c r="D276">
        <v>9.1699298154509243</v>
      </c>
    </row>
    <row r="277" spans="1:4" x14ac:dyDescent="0.3">
      <c r="A277">
        <v>19001448.013953749</v>
      </c>
      <c r="B277">
        <v>2.4663675895968353</v>
      </c>
      <c r="C277">
        <v>639.4083795438969</v>
      </c>
      <c r="D277">
        <v>8.921814492178795</v>
      </c>
    </row>
    <row r="278" spans="1:4" x14ac:dyDescent="0.3">
      <c r="A278">
        <v>18417725.53229931</v>
      </c>
      <c r="B278">
        <v>2.6049040528319596</v>
      </c>
      <c r="C278">
        <v>660.85430813086498</v>
      </c>
      <c r="D278">
        <v>9.3287932987411875</v>
      </c>
    </row>
    <row r="279" spans="1:4" x14ac:dyDescent="0.3">
      <c r="A279">
        <v>18701245.708944853</v>
      </c>
      <c r="B279">
        <v>2.4714758803310208</v>
      </c>
      <c r="C279">
        <v>657.5947055832936</v>
      </c>
      <c r="D279">
        <v>9.1790510763167248</v>
      </c>
    </row>
    <row r="280" spans="1:4" x14ac:dyDescent="0.3">
      <c r="A280">
        <v>18456659.908689126</v>
      </c>
      <c r="B280">
        <v>2.5704931982093759</v>
      </c>
      <c r="C280">
        <v>670.6617221111145</v>
      </c>
      <c r="D280">
        <v>9.3740993046214633</v>
      </c>
    </row>
    <row r="281" spans="1:4" x14ac:dyDescent="0.3">
      <c r="A281">
        <v>18139798.276976317</v>
      </c>
      <c r="B281">
        <v>2.6209105645332027</v>
      </c>
      <c r="C281">
        <v>672.88425758046299</v>
      </c>
      <c r="D281">
        <v>9.4141751941808121</v>
      </c>
    </row>
    <row r="282" spans="1:4" x14ac:dyDescent="0.3">
      <c r="A282">
        <v>18995888.752223704</v>
      </c>
      <c r="B282">
        <v>2.4787956289075588</v>
      </c>
      <c r="C282">
        <v>636.02537674701443</v>
      </c>
      <c r="D282">
        <v>8.9057172441500576</v>
      </c>
    </row>
    <row r="283" spans="1:4" x14ac:dyDescent="0.3">
      <c r="A283">
        <v>18389931.395235714</v>
      </c>
      <c r="B283">
        <v>2.5804249216885631</v>
      </c>
      <c r="C283">
        <v>662.54367508908854</v>
      </c>
      <c r="D283">
        <v>9.4044909242308954</v>
      </c>
    </row>
    <row r="284" spans="1:4" x14ac:dyDescent="0.3">
      <c r="A284">
        <v>18034190.762591727</v>
      </c>
      <c r="B284">
        <v>2.7392181335317773</v>
      </c>
      <c r="C284">
        <v>671.9895583920719</v>
      </c>
      <c r="D284">
        <v>9.2851770896469112</v>
      </c>
    </row>
    <row r="285" spans="1:4" x14ac:dyDescent="0.3">
      <c r="A285">
        <v>18139798.276976317</v>
      </c>
      <c r="B285">
        <v>2.7054956417244478</v>
      </c>
      <c r="C285">
        <v>677.90500378018362</v>
      </c>
      <c r="D285">
        <v>9.3211170416719398</v>
      </c>
    </row>
    <row r="286" spans="1:4" x14ac:dyDescent="0.3">
      <c r="A286">
        <v>18512235.153296642</v>
      </c>
      <c r="B286">
        <v>2.5609745551512297</v>
      </c>
      <c r="C286">
        <v>667.06302870892671</v>
      </c>
      <c r="D286">
        <v>9.25657274463161</v>
      </c>
    </row>
    <row r="287" spans="1:4" x14ac:dyDescent="0.3">
      <c r="A287">
        <v>19157107.342394929</v>
      </c>
      <c r="B287">
        <v>2.3987356646273796</v>
      </c>
      <c r="C287">
        <v>644.35441512116824</v>
      </c>
      <c r="D287">
        <v>8.9635246472084962</v>
      </c>
    </row>
    <row r="288" spans="1:4" x14ac:dyDescent="0.3">
      <c r="A288">
        <v>18628977.478040915</v>
      </c>
      <c r="B288">
        <v>2.4679334756268863</v>
      </c>
      <c r="C288">
        <v>663.57789561624952</v>
      </c>
      <c r="D288">
        <v>9.1627948845519516</v>
      </c>
    </row>
    <row r="289" spans="1:4" x14ac:dyDescent="0.3">
      <c r="A289">
        <v>18023070.06754503</v>
      </c>
      <c r="B289">
        <v>2.5428817708645854</v>
      </c>
      <c r="C289">
        <v>678.92610439189832</v>
      </c>
      <c r="D289">
        <v>9.6291944934616289</v>
      </c>
    </row>
    <row r="290" spans="1:4" x14ac:dyDescent="0.3">
      <c r="A290">
        <v>18606740.431120746</v>
      </c>
      <c r="B290">
        <v>2.6017469570870198</v>
      </c>
      <c r="C290">
        <v>667.57777343535588</v>
      </c>
      <c r="D290">
        <v>9.5145521256340189</v>
      </c>
    </row>
    <row r="291" spans="1:4" x14ac:dyDescent="0.3">
      <c r="A291">
        <v>18740160.541055147</v>
      </c>
      <c r="B291">
        <v>2.4615977201548742</v>
      </c>
      <c r="C291">
        <v>655.81238099018231</v>
      </c>
      <c r="D291">
        <v>9.2945131238893204</v>
      </c>
    </row>
    <row r="292" spans="1:4" x14ac:dyDescent="0.3">
      <c r="A292">
        <v>18773529.140955083</v>
      </c>
      <c r="B292">
        <v>2.4909801707908836</v>
      </c>
      <c r="C292">
        <v>659.86028229889814</v>
      </c>
      <c r="D292">
        <v>9.3040213485600116</v>
      </c>
    </row>
    <row r="293" spans="1:4" x14ac:dyDescent="0.3">
      <c r="A293">
        <v>18451102.818545699</v>
      </c>
      <c r="B293">
        <v>2.5628310618364991</v>
      </c>
      <c r="C293">
        <v>675.17910873795825</v>
      </c>
      <c r="D293">
        <v>9.2788144053611497</v>
      </c>
    </row>
    <row r="294" spans="1:4" x14ac:dyDescent="0.3">
      <c r="A294">
        <v>17911885.918737493</v>
      </c>
      <c r="B294">
        <v>2.6101867240555001</v>
      </c>
      <c r="C294">
        <v>686.71347935582878</v>
      </c>
      <c r="D294">
        <v>9.7050844626244963</v>
      </c>
    </row>
    <row r="295" spans="1:4" x14ac:dyDescent="0.3">
      <c r="A295">
        <v>18323233.283994887</v>
      </c>
      <c r="B295">
        <v>2.5564439290865053</v>
      </c>
      <c r="C295">
        <v>667.78361214899451</v>
      </c>
      <c r="D295">
        <v>9.5557020420034302</v>
      </c>
    </row>
    <row r="296" spans="1:4" x14ac:dyDescent="0.3">
      <c r="A296">
        <v>18228741.03569046</v>
      </c>
      <c r="B296">
        <v>2.5391987137791743</v>
      </c>
      <c r="C296">
        <v>670.73775015578349</v>
      </c>
      <c r="D296">
        <v>9.5376082491130632</v>
      </c>
    </row>
    <row r="297" spans="1:4" x14ac:dyDescent="0.3">
      <c r="A297">
        <v>18784641.149655327</v>
      </c>
      <c r="B297">
        <v>2.4782608293550017</v>
      </c>
      <c r="C297">
        <v>658.89723787357764</v>
      </c>
      <c r="D297">
        <v>9.083908291729859</v>
      </c>
    </row>
    <row r="298" spans="1:4" x14ac:dyDescent="0.3">
      <c r="A298">
        <v>18273202.100011118</v>
      </c>
      <c r="B298">
        <v>2.6279401778653919</v>
      </c>
      <c r="C298">
        <v>682.27967236155439</v>
      </c>
      <c r="D298">
        <v>9.4663901189280502</v>
      </c>
    </row>
    <row r="299" spans="1:4" x14ac:dyDescent="0.3">
      <c r="A299">
        <v>18417753.762925286</v>
      </c>
      <c r="B299">
        <v>2.583167396571469</v>
      </c>
      <c r="C299">
        <v>684.19766089106736</v>
      </c>
      <c r="D299">
        <v>9.6278603962919593</v>
      </c>
    </row>
    <row r="300" spans="1:4" x14ac:dyDescent="0.3">
      <c r="A300">
        <v>18740171.398988213</v>
      </c>
      <c r="B300">
        <v>2.5274522886853492</v>
      </c>
      <c r="C300">
        <v>676.4816312243421</v>
      </c>
      <c r="D300">
        <v>9.3685848586054554</v>
      </c>
    </row>
    <row r="301" spans="1:4" x14ac:dyDescent="0.3">
      <c r="A301">
        <v>18584507.727373805</v>
      </c>
      <c r="B301">
        <v>2.5354604890470145</v>
      </c>
      <c r="C301">
        <v>685.30838283772152</v>
      </c>
      <c r="D301">
        <v>9.329929899600554</v>
      </c>
    </row>
    <row r="302" spans="1:4" x14ac:dyDescent="0.3">
      <c r="A302">
        <v>18895822.041082945</v>
      </c>
      <c r="B302">
        <v>2.5236968346436606</v>
      </c>
      <c r="C302">
        <v>661.44350399720111</v>
      </c>
      <c r="D302">
        <v>9.282007829746652</v>
      </c>
    </row>
    <row r="303" spans="1:4" x14ac:dyDescent="0.3">
      <c r="A303">
        <v>18868021.389259506</v>
      </c>
      <c r="B303">
        <v>2.5168084848769445</v>
      </c>
      <c r="C303">
        <v>666.41094365687229</v>
      </c>
      <c r="D303">
        <v>9.1561870589341297</v>
      </c>
    </row>
    <row r="304" spans="1:4" x14ac:dyDescent="0.3">
      <c r="A304">
        <v>18762406.274321772</v>
      </c>
      <c r="B304">
        <v>2.4900866937586348</v>
      </c>
      <c r="C304">
        <v>671.38945594704978</v>
      </c>
      <c r="D304">
        <v>9.2965142941511889</v>
      </c>
    </row>
    <row r="305" spans="1:4" x14ac:dyDescent="0.3">
      <c r="A305">
        <v>18628981.821214143</v>
      </c>
      <c r="B305">
        <v>2.4733042746807374</v>
      </c>
      <c r="C305">
        <v>681.81160124875942</v>
      </c>
      <c r="D305">
        <v>9.2981191148349112</v>
      </c>
    </row>
    <row r="306" spans="1:4" x14ac:dyDescent="0.3">
      <c r="A306">
        <v>18751279.064515233</v>
      </c>
      <c r="B306">
        <v>2.4820771783668212</v>
      </c>
      <c r="C306">
        <v>675.19889976244315</v>
      </c>
      <c r="D306">
        <v>9.3973840631948864</v>
      </c>
    </row>
    <row r="307" spans="1:4" x14ac:dyDescent="0.3">
      <c r="A307">
        <v>18684567.923754726</v>
      </c>
      <c r="B307">
        <v>2.5409245745259619</v>
      </c>
      <c r="C307">
        <v>667.96465233193146</v>
      </c>
      <c r="D307">
        <v>9.3019593059146946</v>
      </c>
    </row>
    <row r="308" spans="1:4" x14ac:dyDescent="0.3">
      <c r="A308">
        <v>18095336.126862355</v>
      </c>
      <c r="B308">
        <v>2.6347235229765076</v>
      </c>
      <c r="C308">
        <v>700.31987854757369</v>
      </c>
      <c r="D308">
        <v>9.7171680017143096</v>
      </c>
    </row>
    <row r="309" spans="1:4" x14ac:dyDescent="0.3">
      <c r="A309">
        <v>18206507.24615021</v>
      </c>
      <c r="B309">
        <v>2.6039794176156859</v>
      </c>
      <c r="C309">
        <v>701.9690118511453</v>
      </c>
      <c r="D309">
        <v>9.6377044181465763</v>
      </c>
    </row>
    <row r="310" spans="1:4" x14ac:dyDescent="0.3">
      <c r="A310">
        <v>18490004.621136315</v>
      </c>
      <c r="B310">
        <v>2.5490206487416662</v>
      </c>
      <c r="C310">
        <v>677.24281991366433</v>
      </c>
      <c r="D310">
        <v>9.43527590141729</v>
      </c>
    </row>
    <row r="311" spans="1:4" x14ac:dyDescent="0.3">
      <c r="A311">
        <v>18784643.321241941</v>
      </c>
      <c r="B311">
        <v>2.5688201870177925</v>
      </c>
      <c r="C311">
        <v>671.91754993419033</v>
      </c>
      <c r="D311">
        <v>9.3399003268854255</v>
      </c>
    </row>
    <row r="312" spans="1:4" x14ac:dyDescent="0.3">
      <c r="A312">
        <v>18495550.853346676</v>
      </c>
      <c r="B312">
        <v>2.5548688821082561</v>
      </c>
      <c r="C312">
        <v>686.67106446960031</v>
      </c>
      <c r="D312">
        <v>9.38020826001096</v>
      </c>
    </row>
    <row r="313" spans="1:4" x14ac:dyDescent="0.3">
      <c r="A313">
        <v>18517781.385507006</v>
      </c>
      <c r="B313">
        <v>2.5349900818605642</v>
      </c>
      <c r="C313">
        <v>691.12862313228425</v>
      </c>
      <c r="D313">
        <v>9.5368719473798151</v>
      </c>
    </row>
    <row r="314" spans="1:4" x14ac:dyDescent="0.3">
      <c r="A314">
        <v>18634543.254530799</v>
      </c>
      <c r="B314">
        <v>2.504189394496469</v>
      </c>
      <c r="C314">
        <v>681.17728595162271</v>
      </c>
      <c r="D314">
        <v>9.4491036789256579</v>
      </c>
    </row>
    <row r="315" spans="1:4" x14ac:dyDescent="0.3">
      <c r="A315">
        <v>18740169.227401603</v>
      </c>
      <c r="B315">
        <v>2.5523715099215929</v>
      </c>
      <c r="C315">
        <v>683.14223365802786</v>
      </c>
      <c r="D315">
        <v>9.286804871422083</v>
      </c>
    </row>
    <row r="316" spans="1:4" x14ac:dyDescent="0.3">
      <c r="A316">
        <v>18623424.731070716</v>
      </c>
      <c r="B316">
        <v>2.5444906239574769</v>
      </c>
      <c r="C316">
        <v>688.48942837517882</v>
      </c>
      <c r="D316">
        <v>9.5316710194673337</v>
      </c>
    </row>
    <row r="317" spans="1:4" x14ac:dyDescent="0.3">
      <c r="A317">
        <v>18250941.165638205</v>
      </c>
      <c r="B317">
        <v>2.6012945796304732</v>
      </c>
      <c r="C317">
        <v>707.99357878561716</v>
      </c>
      <c r="D317">
        <v>9.6148473440851721</v>
      </c>
    </row>
    <row r="318" spans="1:4" x14ac:dyDescent="0.3">
      <c r="A318">
        <v>18456646.879169445</v>
      </c>
      <c r="B318">
        <v>2.5421817915267559</v>
      </c>
      <c r="C318">
        <v>696.51252787611156</v>
      </c>
      <c r="D318">
        <v>9.5467987403502228</v>
      </c>
    </row>
    <row r="319" spans="1:4" x14ac:dyDescent="0.3">
      <c r="A319">
        <v>18034190.762591727</v>
      </c>
      <c r="B319">
        <v>2.5074050512877482</v>
      </c>
      <c r="C319">
        <v>716.22194659149568</v>
      </c>
      <c r="D319">
        <v>9.6749847255431973</v>
      </c>
    </row>
    <row r="320" spans="1:4" x14ac:dyDescent="0.3">
      <c r="A320">
        <v>17984156.321228042</v>
      </c>
      <c r="B320">
        <v>2.5836234885045108</v>
      </c>
      <c r="C320">
        <v>713.84625044126824</v>
      </c>
      <c r="D320">
        <v>9.7148691015503186</v>
      </c>
    </row>
    <row r="321" spans="1:4" x14ac:dyDescent="0.3">
      <c r="A321">
        <v>18162052.696589392</v>
      </c>
      <c r="B321">
        <v>2.6005575540224246</v>
      </c>
      <c r="C321">
        <v>711.12784753209576</v>
      </c>
      <c r="D321">
        <v>9.6074837306637164</v>
      </c>
    </row>
    <row r="322" spans="1:4" x14ac:dyDescent="0.3">
      <c r="A322">
        <v>18701252.223704692</v>
      </c>
      <c r="B322">
        <v>2.5368740907815703</v>
      </c>
      <c r="C322">
        <v>704.9423552387733</v>
      </c>
      <c r="D322">
        <v>9.2372446216607962</v>
      </c>
    </row>
    <row r="323" spans="1:4" x14ac:dyDescent="0.3">
      <c r="A323">
        <v>18267631.98034801</v>
      </c>
      <c r="B323">
        <v>2.5812672749403154</v>
      </c>
      <c r="C323">
        <v>713.21347368533065</v>
      </c>
      <c r="D323">
        <v>9.4893386211292867</v>
      </c>
    </row>
    <row r="324" spans="1:4" x14ac:dyDescent="0.3">
      <c r="A324">
        <v>18434405.489076052</v>
      </c>
      <c r="B324">
        <v>2.5693745640636356</v>
      </c>
      <c r="C324">
        <v>699.90849173285437</v>
      </c>
      <c r="D324">
        <v>9.6089220993885895</v>
      </c>
    </row>
    <row r="325" spans="1:4" x14ac:dyDescent="0.3">
      <c r="A325">
        <v>18106460.079288971</v>
      </c>
      <c r="B325">
        <v>2.6128407357516936</v>
      </c>
      <c r="C325">
        <v>719.92025689272907</v>
      </c>
      <c r="D325">
        <v>9.5265784268563927</v>
      </c>
    </row>
    <row r="326" spans="1:4" x14ac:dyDescent="0.3">
      <c r="A326">
        <v>18734601.279325105</v>
      </c>
      <c r="B326">
        <v>2.5317647811577153</v>
      </c>
      <c r="C326">
        <v>691.06552697530401</v>
      </c>
      <c r="D326">
        <v>9.1953102710262726</v>
      </c>
    </row>
    <row r="327" spans="1:4" x14ac:dyDescent="0.3">
      <c r="A327">
        <v>18073104.508908719</v>
      </c>
      <c r="B327">
        <v>2.6084353990962725</v>
      </c>
      <c r="C327">
        <v>707.96011478356183</v>
      </c>
      <c r="D327">
        <v>9.5951619985468888</v>
      </c>
    </row>
    <row r="328" spans="1:4" x14ac:dyDescent="0.3">
      <c r="A328">
        <v>18573382.68915388</v>
      </c>
      <c r="B328">
        <v>2.5932500860233634</v>
      </c>
      <c r="C328">
        <v>697.93991278721455</v>
      </c>
      <c r="D328">
        <v>9.3032299533639424</v>
      </c>
    </row>
    <row r="329" spans="1:4" x14ac:dyDescent="0.3">
      <c r="A329">
        <v>18217592.110017791</v>
      </c>
      <c r="B329">
        <v>2.585916388824983</v>
      </c>
      <c r="C329">
        <v>714.54733117042645</v>
      </c>
      <c r="D329">
        <v>9.3562962921550401</v>
      </c>
    </row>
    <row r="330" spans="1:4" x14ac:dyDescent="0.3">
      <c r="A330">
        <v>18267636.323521238</v>
      </c>
      <c r="B330">
        <v>2.5922224791268307</v>
      </c>
      <c r="C330">
        <v>713.2132498194494</v>
      </c>
      <c r="D330">
        <v>9.5367557085265062</v>
      </c>
    </row>
    <row r="331" spans="1:4" x14ac:dyDescent="0.3">
      <c r="A331">
        <v>18245427.507227041</v>
      </c>
      <c r="B331">
        <v>2.5307826050525786</v>
      </c>
      <c r="C331">
        <v>707.99154550663184</v>
      </c>
      <c r="D331">
        <v>9.5288863298008177</v>
      </c>
    </row>
    <row r="332" spans="1:4" x14ac:dyDescent="0.3">
      <c r="A332">
        <v>18706818.000194576</v>
      </c>
      <c r="B332">
        <v>2.5260154242540502</v>
      </c>
      <c r="C332">
        <v>696.7887756732224</v>
      </c>
      <c r="D332">
        <v>9.5206448358127016</v>
      </c>
    </row>
    <row r="333" spans="1:4" x14ac:dyDescent="0.3">
      <c r="A333">
        <v>18562268.508867022</v>
      </c>
      <c r="B333">
        <v>2.512742204389415</v>
      </c>
      <c r="C333">
        <v>701.73112480138434</v>
      </c>
      <c r="D333">
        <v>9.6504235063333308</v>
      </c>
    </row>
    <row r="334" spans="1:4" x14ac:dyDescent="0.3">
      <c r="A334">
        <v>18306544.640871692</v>
      </c>
      <c r="B334">
        <v>2.6085771441911492</v>
      </c>
      <c r="C334">
        <v>716.25086405412685</v>
      </c>
      <c r="D334">
        <v>9.6875612949613412</v>
      </c>
    </row>
    <row r="335" spans="1:4" x14ac:dyDescent="0.3">
      <c r="A335">
        <v>18812430.943545699</v>
      </c>
      <c r="B335">
        <v>2.5455223364591597</v>
      </c>
      <c r="C335">
        <v>693.79027066347078</v>
      </c>
      <c r="D335">
        <v>9.4943498821205683</v>
      </c>
    </row>
    <row r="336" spans="1:4" x14ac:dyDescent="0.3">
      <c r="A336">
        <v>18862475.157049146</v>
      </c>
      <c r="B336">
        <v>2.4721607122422036</v>
      </c>
      <c r="C336">
        <v>680.20747923758074</v>
      </c>
      <c r="D336">
        <v>9.4409009125626504</v>
      </c>
    </row>
    <row r="337" spans="1:4" x14ac:dyDescent="0.3">
      <c r="A337">
        <v>18228723.662997555</v>
      </c>
      <c r="B337">
        <v>2.4995548829214851</v>
      </c>
      <c r="C337">
        <v>711.60820368233044</v>
      </c>
      <c r="D337">
        <v>9.8885384642899385</v>
      </c>
    </row>
    <row r="338" spans="1:4" x14ac:dyDescent="0.3">
      <c r="A338">
        <v>18356569.310095619</v>
      </c>
      <c r="B338">
        <v>2.5354477214663365</v>
      </c>
      <c r="C338">
        <v>706.65156328482135</v>
      </c>
      <c r="D338">
        <v>9.88682498257654</v>
      </c>
    </row>
    <row r="339" spans="1:4" x14ac:dyDescent="0.3">
      <c r="A339">
        <v>18301011.438181009</v>
      </c>
      <c r="B339">
        <v>2.5340317466043247</v>
      </c>
      <c r="C339">
        <v>710.29001980794806</v>
      </c>
      <c r="D339">
        <v>9.7863696671032692</v>
      </c>
    </row>
    <row r="340" spans="1:4" x14ac:dyDescent="0.3">
      <c r="A340">
        <v>19112624.562208138</v>
      </c>
      <c r="B340">
        <v>2.4171167062406984</v>
      </c>
      <c r="C340">
        <v>680.76901264324022</v>
      </c>
      <c r="D340">
        <v>9.3742808743405899</v>
      </c>
    </row>
    <row r="341" spans="1:4" x14ac:dyDescent="0.3">
      <c r="A341">
        <v>18395501.514898822</v>
      </c>
      <c r="B341">
        <v>2.5530494879232619</v>
      </c>
      <c r="C341">
        <v>709.96469668889847</v>
      </c>
      <c r="D341">
        <v>9.4583916790753531</v>
      </c>
    </row>
    <row r="342" spans="1:4" x14ac:dyDescent="0.3">
      <c r="A342">
        <v>18628983.992800757</v>
      </c>
      <c r="B342">
        <v>2.4870316801991206</v>
      </c>
      <c r="C342">
        <v>697.34387813034414</v>
      </c>
      <c r="D342">
        <v>9.4209237824252856</v>
      </c>
    </row>
    <row r="343" spans="1:4" x14ac:dyDescent="0.3">
      <c r="A343">
        <v>18439958.236046255</v>
      </c>
      <c r="B343">
        <v>2.5342320550463122</v>
      </c>
      <c r="C343">
        <v>704.1346544925334</v>
      </c>
      <c r="D343">
        <v>9.4891895902713728</v>
      </c>
    </row>
    <row r="344" spans="1:4" x14ac:dyDescent="0.3">
      <c r="A344">
        <v>18328764.315098956</v>
      </c>
      <c r="B344">
        <v>2.6048083804013711</v>
      </c>
      <c r="C344">
        <v>718.3551980367173</v>
      </c>
      <c r="D344">
        <v>9.541910494088059</v>
      </c>
    </row>
    <row r="345" spans="1:4" x14ac:dyDescent="0.3">
      <c r="A345">
        <v>18951408.143623527</v>
      </c>
      <c r="B345">
        <v>2.5162947991099336</v>
      </c>
      <c r="C345">
        <v>683.152658315802</v>
      </c>
      <c r="D345">
        <v>9.2395474916275582</v>
      </c>
    </row>
    <row r="346" spans="1:4" x14ac:dyDescent="0.3">
      <c r="A346">
        <v>18623418.216310874</v>
      </c>
      <c r="B346">
        <v>2.4925507261586182</v>
      </c>
      <c r="C346">
        <v>699.97779790779589</v>
      </c>
      <c r="D346">
        <v>9.5602972662859749</v>
      </c>
    </row>
    <row r="347" spans="1:4" x14ac:dyDescent="0.3">
      <c r="A347">
        <v>19129308.862158105</v>
      </c>
      <c r="B347">
        <v>2.4126836138277739</v>
      </c>
      <c r="C347">
        <v>685.68634363991532</v>
      </c>
      <c r="D347">
        <v>9.2169011839865096</v>
      </c>
    </row>
    <row r="348" spans="1:4" x14ac:dyDescent="0.3">
      <c r="A348">
        <v>18523347.161996886</v>
      </c>
      <c r="B348">
        <v>2.5630398969831654</v>
      </c>
      <c r="C348">
        <v>717.26762774761789</v>
      </c>
      <c r="D348">
        <v>9.4992318465438714</v>
      </c>
    </row>
    <row r="349" spans="1:4" x14ac:dyDescent="0.3">
      <c r="A349">
        <v>18495555.196519904</v>
      </c>
      <c r="B349">
        <v>2.5656889047524558</v>
      </c>
      <c r="C349">
        <v>706.6651037621798</v>
      </c>
      <c r="D349">
        <v>9.5447290049630471</v>
      </c>
    </row>
    <row r="350" spans="1:4" x14ac:dyDescent="0.3">
      <c r="A350">
        <v>18378806.357015789</v>
      </c>
      <c r="B350">
        <v>2.6104204171702126</v>
      </c>
      <c r="C350">
        <v>717.31948851242441</v>
      </c>
      <c r="D350">
        <v>9.4174347957935929</v>
      </c>
    </row>
    <row r="351" spans="1:4" x14ac:dyDescent="0.3">
      <c r="A351">
        <v>18601187.684150547</v>
      </c>
      <c r="B351">
        <v>2.5307957901461324</v>
      </c>
      <c r="C351">
        <v>711.3367152026857</v>
      </c>
      <c r="D351">
        <v>9.4672411027905206</v>
      </c>
    </row>
    <row r="352" spans="1:4" x14ac:dyDescent="0.3">
      <c r="A352">
        <v>18378817.214948855</v>
      </c>
      <c r="B352">
        <v>2.60920913594948</v>
      </c>
      <c r="C352">
        <v>724.54075920185028</v>
      </c>
      <c r="D352">
        <v>9.4754384441010391</v>
      </c>
    </row>
    <row r="353" spans="1:4" x14ac:dyDescent="0.3">
      <c r="A353">
        <v>18534476.543390039</v>
      </c>
      <c r="B353">
        <v>2.5243079168313316</v>
      </c>
      <c r="C353">
        <v>719.47356655370436</v>
      </c>
      <c r="D353">
        <v>9.4108406826407194</v>
      </c>
    </row>
    <row r="354" spans="1:4" x14ac:dyDescent="0.3">
      <c r="A354">
        <v>18551163.01492662</v>
      </c>
      <c r="B354">
        <v>2.5484088418653776</v>
      </c>
      <c r="C354">
        <v>721.47737191529666</v>
      </c>
      <c r="D354">
        <v>9.4472729502633044</v>
      </c>
    </row>
    <row r="355" spans="1:4" x14ac:dyDescent="0.3">
      <c r="A355">
        <v>18117577.516955748</v>
      </c>
      <c r="B355">
        <v>2.5375949746698256</v>
      </c>
      <c r="C355">
        <v>728.63255277225824</v>
      </c>
      <c r="D355">
        <v>9.6463918843813321</v>
      </c>
    </row>
    <row r="356" spans="1:4" x14ac:dyDescent="0.3">
      <c r="A356">
        <v>18617869.812513899</v>
      </c>
      <c r="B356">
        <v>2.5112094333691615</v>
      </c>
      <c r="C356">
        <v>718.48441100480636</v>
      </c>
      <c r="D356">
        <v>9.3579505205743683</v>
      </c>
    </row>
    <row r="357" spans="1:4" x14ac:dyDescent="0.3">
      <c r="A357">
        <v>19151541.565905049</v>
      </c>
      <c r="B357">
        <v>2.4760662227310646</v>
      </c>
      <c r="C357">
        <v>690.50112344374656</v>
      </c>
      <c r="D357">
        <v>9.0449949941609127</v>
      </c>
    </row>
    <row r="358" spans="1:4" x14ac:dyDescent="0.3">
      <c r="A358">
        <v>18417721.189126085</v>
      </c>
      <c r="B358">
        <v>2.5125408726189176</v>
      </c>
      <c r="C358">
        <v>722.93853458386502</v>
      </c>
      <c r="D358">
        <v>9.5760206081445052</v>
      </c>
    </row>
    <row r="359" spans="1:4" x14ac:dyDescent="0.3">
      <c r="A359">
        <v>18623418.216310874</v>
      </c>
      <c r="B359">
        <v>2.5486704563342837</v>
      </c>
      <c r="C359">
        <v>720.90992590280348</v>
      </c>
      <c r="D359">
        <v>9.3354830319343662</v>
      </c>
    </row>
    <row r="360" spans="1:4" x14ac:dyDescent="0.3">
      <c r="A360">
        <v>17939680.05580109</v>
      </c>
      <c r="B360">
        <v>2.6551051625308442</v>
      </c>
      <c r="C360">
        <v>746.66263969190834</v>
      </c>
      <c r="D360">
        <v>9.8082883772996663</v>
      </c>
    </row>
    <row r="361" spans="1:4" x14ac:dyDescent="0.3">
      <c r="A361">
        <v>19301654.662135869</v>
      </c>
      <c r="B361">
        <v>2.3283522457062245</v>
      </c>
      <c r="C361">
        <v>701.02792559272189</v>
      </c>
      <c r="D361">
        <v>8.8423138463029467</v>
      </c>
    </row>
    <row r="362" spans="1:4" x14ac:dyDescent="0.3">
      <c r="A362">
        <v>18389955.282688461</v>
      </c>
      <c r="B362">
        <v>2.5483780841859689</v>
      </c>
      <c r="C362">
        <v>739.01198202762623</v>
      </c>
      <c r="D362">
        <v>9.4231987495434542</v>
      </c>
    </row>
    <row r="363" spans="1:4" x14ac:dyDescent="0.3">
      <c r="A363">
        <v>18295423.945824996</v>
      </c>
      <c r="B363">
        <v>2.5451371058993977</v>
      </c>
      <c r="C363">
        <v>733.55940634041906</v>
      </c>
      <c r="D363">
        <v>9.5495867689067193</v>
      </c>
    </row>
    <row r="364" spans="1:4" x14ac:dyDescent="0.3">
      <c r="A364">
        <v>18851350.118829221</v>
      </c>
      <c r="B364">
        <v>2.5036994389183347</v>
      </c>
      <c r="C364">
        <v>721.23997300617918</v>
      </c>
      <c r="D364">
        <v>9.2550089746097317</v>
      </c>
    </row>
    <row r="365" spans="1:4" x14ac:dyDescent="0.3">
      <c r="A365">
        <v>18112007.39729264</v>
      </c>
      <c r="B365">
        <v>2.5623165371552536</v>
      </c>
      <c r="C365">
        <v>739.25119967790954</v>
      </c>
      <c r="D365">
        <v>9.7535964040707057</v>
      </c>
    </row>
    <row r="366" spans="1:4" x14ac:dyDescent="0.3">
      <c r="A366">
        <v>18417727.703885924</v>
      </c>
      <c r="B366">
        <v>2.5904152828757998</v>
      </c>
      <c r="C366">
        <v>740.62231602330746</v>
      </c>
      <c r="D366">
        <v>9.4861715501248618</v>
      </c>
    </row>
    <row r="367" spans="1:4" x14ac:dyDescent="0.3">
      <c r="A367">
        <v>18845786.513925951</v>
      </c>
      <c r="B367">
        <v>2.4495709955891383</v>
      </c>
      <c r="C367">
        <v>721.74427925218447</v>
      </c>
      <c r="D367">
        <v>9.1180794998126373</v>
      </c>
    </row>
    <row r="368" spans="1:4" x14ac:dyDescent="0.3">
      <c r="A368">
        <v>17750668.414359573</v>
      </c>
      <c r="B368">
        <v>2.6589485879407468</v>
      </c>
      <c r="C368">
        <v>759.0103287331483</v>
      </c>
      <c r="D368">
        <v>9.766327293779236</v>
      </c>
    </row>
    <row r="369" spans="1:4" x14ac:dyDescent="0.3">
      <c r="A369">
        <v>18034166.875138983</v>
      </c>
      <c r="B369">
        <v>2.5789249433205965</v>
      </c>
      <c r="C369">
        <v>747.96189880121028</v>
      </c>
      <c r="D369">
        <v>9.8283336270277104</v>
      </c>
    </row>
    <row r="370" spans="1:4" x14ac:dyDescent="0.3">
      <c r="A370">
        <v>18378812.871775627</v>
      </c>
      <c r="B370">
        <v>2.5335888519280458</v>
      </c>
      <c r="C370">
        <v>735.81507357130135</v>
      </c>
      <c r="D370">
        <v>9.613211838982668</v>
      </c>
    </row>
    <row r="371" spans="1:4" x14ac:dyDescent="0.3">
      <c r="A371">
        <v>18478875.239743162</v>
      </c>
      <c r="B371">
        <v>2.5204714463047817</v>
      </c>
      <c r="C371">
        <v>726.40710488745947</v>
      </c>
      <c r="D371">
        <v>9.5323098798046502</v>
      </c>
    </row>
    <row r="372" spans="1:4" x14ac:dyDescent="0.3">
      <c r="A372">
        <v>18617854.611407604</v>
      </c>
      <c r="B372">
        <v>2.4383536590202146</v>
      </c>
      <c r="C372">
        <v>725.82003254879601</v>
      </c>
      <c r="D372">
        <v>9.550031834714181</v>
      </c>
    </row>
    <row r="373" spans="1:4" x14ac:dyDescent="0.3">
      <c r="A373">
        <v>19373918.549866579</v>
      </c>
      <c r="B373">
        <v>2.3793524667798756</v>
      </c>
      <c r="C373">
        <v>697.04770012178767</v>
      </c>
      <c r="D373">
        <v>9.3516033998867094</v>
      </c>
    </row>
    <row r="374" spans="1:4" x14ac:dyDescent="0.3">
      <c r="A374">
        <v>18451078.931092951</v>
      </c>
      <c r="B374">
        <v>2.5164347716477757</v>
      </c>
      <c r="C374">
        <v>731.58891468272031</v>
      </c>
      <c r="D374">
        <v>9.6092658687400281</v>
      </c>
    </row>
    <row r="375" spans="1:4" x14ac:dyDescent="0.3">
      <c r="A375">
        <v>18779088.402685124</v>
      </c>
      <c r="B375">
        <v>2.4523503131202924</v>
      </c>
      <c r="C375">
        <v>722.94735258070011</v>
      </c>
      <c r="D375">
        <v>9.3367500112592712</v>
      </c>
    </row>
    <row r="376" spans="1:4" x14ac:dyDescent="0.3">
      <c r="A376">
        <v>18734607.794084948</v>
      </c>
      <c r="B376">
        <v>2.5163335478498579</v>
      </c>
      <c r="C376">
        <v>724.51164626704769</v>
      </c>
      <c r="D376">
        <v>9.2160561011366173</v>
      </c>
    </row>
    <row r="377" spans="1:4" x14ac:dyDescent="0.3">
      <c r="A377">
        <v>18890262.779352903</v>
      </c>
      <c r="B377">
        <v>2.4779417002056596</v>
      </c>
      <c r="C377">
        <v>727.18232021644553</v>
      </c>
      <c r="D377">
        <v>9.1900878902059961</v>
      </c>
    </row>
    <row r="378" spans="1:4" x14ac:dyDescent="0.3">
      <c r="A378">
        <v>18061981.642275408</v>
      </c>
      <c r="B378">
        <v>2.5768002248295363</v>
      </c>
      <c r="C378">
        <v>755.18729233386318</v>
      </c>
      <c r="D378">
        <v>9.6434978965423959</v>
      </c>
    </row>
    <row r="379" spans="1:4" x14ac:dyDescent="0.3">
      <c r="A379">
        <v>18745732.832304869</v>
      </c>
      <c r="B379">
        <v>2.5095020721652173</v>
      </c>
      <c r="C379">
        <v>724.16151799248371</v>
      </c>
      <c r="D379">
        <v>9.3124855019499986</v>
      </c>
    </row>
    <row r="380" spans="1:4" x14ac:dyDescent="0.3">
      <c r="A380">
        <v>18339906.726011787</v>
      </c>
      <c r="B380">
        <v>2.5674574131819767</v>
      </c>
      <c r="C380">
        <v>741.61373435532141</v>
      </c>
      <c r="D380">
        <v>9.5803165513867921</v>
      </c>
    </row>
    <row r="381" spans="1:4" x14ac:dyDescent="0.3">
      <c r="A381">
        <v>19151545.909078274</v>
      </c>
      <c r="B381">
        <v>2.5108987726593575</v>
      </c>
      <c r="C381">
        <v>711.57255537073922</v>
      </c>
      <c r="D381">
        <v>9.1041394337393644</v>
      </c>
    </row>
    <row r="382" spans="1:4" x14ac:dyDescent="0.3">
      <c r="A382">
        <v>18795768.359461863</v>
      </c>
      <c r="B382">
        <v>2.4602306374487082</v>
      </c>
      <c r="C382">
        <v>717.21307822933784</v>
      </c>
      <c r="D382">
        <v>9.4365920595530355</v>
      </c>
    </row>
    <row r="383" spans="1:4" x14ac:dyDescent="0.3">
      <c r="A383">
        <v>18717936.523654658</v>
      </c>
      <c r="B383">
        <v>2.5274847946075605</v>
      </c>
      <c r="C383">
        <v>714.4805856049669</v>
      </c>
      <c r="D383">
        <v>9.4805765265020376</v>
      </c>
    </row>
    <row r="384" spans="1:4" x14ac:dyDescent="0.3">
      <c r="A384">
        <v>18356580.168028686</v>
      </c>
      <c r="B384">
        <v>2.5312063435392074</v>
      </c>
      <c r="C384">
        <v>730.25788027231863</v>
      </c>
      <c r="D384">
        <v>9.7942542006639322</v>
      </c>
    </row>
    <row r="385" spans="1:4" x14ac:dyDescent="0.3">
      <c r="A385">
        <v>19090394.030047812</v>
      </c>
      <c r="B385">
        <v>2.3908106812555445</v>
      </c>
      <c r="C385">
        <v>707.63673493037481</v>
      </c>
      <c r="D385">
        <v>9.4596582858476506</v>
      </c>
    </row>
    <row r="386" spans="1:4" x14ac:dyDescent="0.3">
      <c r="A386">
        <v>18150898.341950189</v>
      </c>
      <c r="B386">
        <v>2.5727529737300077</v>
      </c>
      <c r="C386">
        <v>738.6450141041131</v>
      </c>
      <c r="D386">
        <v>9.8764842491917904</v>
      </c>
    </row>
    <row r="387" spans="1:4" x14ac:dyDescent="0.3">
      <c r="A387">
        <v>18434403.317489438</v>
      </c>
      <c r="B387">
        <v>2.4813164469878934</v>
      </c>
      <c r="C387">
        <v>731.60991915862053</v>
      </c>
      <c r="D387">
        <v>9.6426599029136</v>
      </c>
    </row>
    <row r="388" spans="1:4" x14ac:dyDescent="0.3">
      <c r="A388">
        <v>18590053.959584169</v>
      </c>
      <c r="B388">
        <v>2.5592257352475634</v>
      </c>
      <c r="C388">
        <v>721.33020795401421</v>
      </c>
      <c r="D388">
        <v>9.4107826208528778</v>
      </c>
    </row>
    <row r="389" spans="1:4" x14ac:dyDescent="0.3">
      <c r="A389">
        <v>18011946.115118414</v>
      </c>
      <c r="B389">
        <v>2.5364275038801911</v>
      </c>
      <c r="C389">
        <v>760.81446413311937</v>
      </c>
      <c r="D389">
        <v>9.9896677864116441</v>
      </c>
    </row>
    <row r="390" spans="1:4" x14ac:dyDescent="0.3">
      <c r="A390">
        <v>17839613.344660331</v>
      </c>
      <c r="B390">
        <v>2.5621765807201653</v>
      </c>
      <c r="C390">
        <v>770.52100710839477</v>
      </c>
      <c r="D390">
        <v>9.8066555289941757</v>
      </c>
    </row>
    <row r="391" spans="1:4" x14ac:dyDescent="0.3">
      <c r="A391">
        <v>18267634.151934624</v>
      </c>
      <c r="B391">
        <v>2.5295320534172503</v>
      </c>
      <c r="C391">
        <v>751.39519351678291</v>
      </c>
      <c r="D391">
        <v>9.8200555365014512</v>
      </c>
    </row>
    <row r="392" spans="1:4" x14ac:dyDescent="0.3">
      <c r="A392">
        <v>18767956.849705361</v>
      </c>
      <c r="B392">
        <v>2.4887576512792751</v>
      </c>
      <c r="C392">
        <v>738.43905618828705</v>
      </c>
      <c r="D392">
        <v>9.6482140928383053</v>
      </c>
    </row>
    <row r="393" spans="1:4" x14ac:dyDescent="0.3">
      <c r="A393">
        <v>18740164.884228375</v>
      </c>
      <c r="B393">
        <v>2.4699031520290773</v>
      </c>
      <c r="C393">
        <v>725.36502687199413</v>
      </c>
      <c r="D393">
        <v>9.750229753428421</v>
      </c>
    </row>
    <row r="394" spans="1:4" x14ac:dyDescent="0.3">
      <c r="A394">
        <v>18995882.237463865</v>
      </c>
      <c r="B394">
        <v>2.4881618415936866</v>
      </c>
      <c r="C394">
        <v>718.04109518255973</v>
      </c>
      <c r="D394">
        <v>9.6277436106975056</v>
      </c>
    </row>
    <row r="395" spans="1:4" x14ac:dyDescent="0.3">
      <c r="A395">
        <v>18139815.649669223</v>
      </c>
      <c r="B395">
        <v>2.527129036952005</v>
      </c>
      <c r="C395">
        <v>747.13105028909797</v>
      </c>
      <c r="D395">
        <v>10.182506659882272</v>
      </c>
    </row>
    <row r="396" spans="1:4" x14ac:dyDescent="0.3">
      <c r="A396">
        <v>18640122.060540359</v>
      </c>
      <c r="B396">
        <v>2.5243168342761733</v>
      </c>
      <c r="C396">
        <v>719.01350265474332</v>
      </c>
      <c r="D396">
        <v>10.024788771628907</v>
      </c>
    </row>
    <row r="397" spans="1:4" x14ac:dyDescent="0.3">
      <c r="A397">
        <v>18779077.544752058</v>
      </c>
      <c r="B397">
        <v>2.4493913823787556</v>
      </c>
      <c r="C397">
        <v>711.11991361781713</v>
      </c>
      <c r="D397">
        <v>9.8849677032888472</v>
      </c>
    </row>
    <row r="398" spans="1:4" x14ac:dyDescent="0.3">
      <c r="A398">
        <v>18295417.431065153</v>
      </c>
      <c r="B398">
        <v>2.5262988272394193</v>
      </c>
      <c r="C398">
        <v>729.26501616750068</v>
      </c>
      <c r="D398">
        <v>10.288330053274757</v>
      </c>
    </row>
    <row r="399" spans="1:4" x14ac:dyDescent="0.3">
      <c r="A399">
        <v>18362135.086585503</v>
      </c>
      <c r="B399">
        <v>2.4674669932971294</v>
      </c>
      <c r="C399">
        <v>731.94219864164052</v>
      </c>
      <c r="D399">
        <v>10.115471014505834</v>
      </c>
    </row>
    <row r="400" spans="1:4" x14ac:dyDescent="0.3">
      <c r="A400">
        <v>18478896.955609296</v>
      </c>
      <c r="B400">
        <v>2.4741383498411578</v>
      </c>
      <c r="C400">
        <v>723.14523255540234</v>
      </c>
      <c r="D400">
        <v>10.040734717575699</v>
      </c>
    </row>
    <row r="401" spans="1:4" x14ac:dyDescent="0.3">
      <c r="A401">
        <v>18801316.763258841</v>
      </c>
      <c r="B401">
        <v>2.4997175402590313</v>
      </c>
      <c r="C401">
        <v>720.94601444343937</v>
      </c>
      <c r="D401">
        <v>9.8602787074101794</v>
      </c>
    </row>
    <row r="402" spans="1:4" x14ac:dyDescent="0.3">
      <c r="A402">
        <v>18512239.49646987</v>
      </c>
      <c r="B402">
        <v>2.4870998608405426</v>
      </c>
      <c r="C402">
        <v>738.01720271008469</v>
      </c>
      <c r="D402">
        <v>10.011253527148597</v>
      </c>
    </row>
    <row r="403" spans="1:4" x14ac:dyDescent="0.3">
      <c r="A403">
        <v>17923000.099024352</v>
      </c>
      <c r="B403">
        <v>2.5688657631010199</v>
      </c>
      <c r="C403">
        <v>765.85275036098039</v>
      </c>
      <c r="D403">
        <v>10.368888077608428</v>
      </c>
    </row>
    <row r="404" spans="1:4" x14ac:dyDescent="0.3">
      <c r="A404">
        <v>18328786.03096509</v>
      </c>
      <c r="B404">
        <v>2.4998610234691432</v>
      </c>
      <c r="C404">
        <v>764.76593355218472</v>
      </c>
      <c r="D404">
        <v>10.104791484056847</v>
      </c>
    </row>
    <row r="405" spans="1:4" x14ac:dyDescent="0.3">
      <c r="A405">
        <v>18734612.137258172</v>
      </c>
      <c r="B405">
        <v>2.4427420676621745</v>
      </c>
      <c r="C405">
        <v>728.0193674595954</v>
      </c>
      <c r="D405">
        <v>9.8100256803658574</v>
      </c>
    </row>
    <row r="406" spans="1:4" x14ac:dyDescent="0.3">
      <c r="A406">
        <v>18656775.95827774</v>
      </c>
      <c r="B406">
        <v>2.4833265144283572</v>
      </c>
      <c r="C406">
        <v>734.09878330983179</v>
      </c>
      <c r="D406">
        <v>9.9200048125534472</v>
      </c>
    </row>
    <row r="407" spans="1:4" x14ac:dyDescent="0.3">
      <c r="A407">
        <v>18451089.789026018</v>
      </c>
      <c r="B407">
        <v>2.4248391296559539</v>
      </c>
      <c r="C407">
        <v>738.07721411725527</v>
      </c>
      <c r="D407">
        <v>9.9643802049882613</v>
      </c>
    </row>
    <row r="408" spans="1:4" x14ac:dyDescent="0.3">
      <c r="A408">
        <v>17923003.356404271</v>
      </c>
      <c r="B408">
        <v>2.6495107115673586</v>
      </c>
      <c r="C408">
        <v>763.19580029191832</v>
      </c>
      <c r="D408">
        <v>10.294530581333628</v>
      </c>
    </row>
    <row r="409" spans="1:4" x14ac:dyDescent="0.3">
      <c r="A409">
        <v>18590058.302757394</v>
      </c>
      <c r="B409">
        <v>2.4970236156675223</v>
      </c>
      <c r="C409">
        <v>730.75867404620192</v>
      </c>
      <c r="D409">
        <v>10.002202027689194</v>
      </c>
    </row>
    <row r="410" spans="1:4" x14ac:dyDescent="0.3">
      <c r="A410">
        <v>18812433.115132309</v>
      </c>
      <c r="B410">
        <v>2.4219986863657934</v>
      </c>
      <c r="C410">
        <v>727.30197688004705</v>
      </c>
      <c r="D410">
        <v>9.9500886616018125</v>
      </c>
    </row>
    <row r="411" spans="1:4" x14ac:dyDescent="0.3">
      <c r="A411">
        <v>18245425.335640427</v>
      </c>
      <c r="B411">
        <v>2.5033604950887822</v>
      </c>
      <c r="C411">
        <v>746.10473916062915</v>
      </c>
      <c r="D411">
        <v>10.378605267220101</v>
      </c>
    </row>
    <row r="412" spans="1:4" x14ac:dyDescent="0.3">
      <c r="A412">
        <v>18667900.996497665</v>
      </c>
      <c r="B412">
        <v>2.3579626621922536</v>
      </c>
      <c r="C412">
        <v>726.19202409663819</v>
      </c>
      <c r="D412">
        <v>10.463783258685448</v>
      </c>
    </row>
    <row r="413" spans="1:4" x14ac:dyDescent="0.3">
      <c r="A413">
        <v>18439969.093979321</v>
      </c>
      <c r="B413">
        <v>2.5052885877397237</v>
      </c>
      <c r="C413">
        <v>742.98391027199216</v>
      </c>
      <c r="D413">
        <v>10.274529384214667</v>
      </c>
    </row>
    <row r="414" spans="1:4" x14ac:dyDescent="0.3">
      <c r="A414">
        <v>18306557.670391373</v>
      </c>
      <c r="B414">
        <v>2.408756876303523</v>
      </c>
      <c r="C414">
        <v>748.743485990522</v>
      </c>
      <c r="D414">
        <v>10.235963981313525</v>
      </c>
    </row>
    <row r="415" spans="1:4" x14ac:dyDescent="0.3">
      <c r="A415">
        <v>18656782.473037582</v>
      </c>
      <c r="B415">
        <v>2.4809418442859847</v>
      </c>
      <c r="C415">
        <v>727.70765482884292</v>
      </c>
      <c r="D415">
        <v>9.9473825546450154</v>
      </c>
    </row>
    <row r="416" spans="1:4" x14ac:dyDescent="0.3">
      <c r="A416">
        <v>18706807.142261509</v>
      </c>
      <c r="B416">
        <v>2.4511277113189034</v>
      </c>
      <c r="C416">
        <v>735.08584246037162</v>
      </c>
      <c r="D416">
        <v>9.9831169730248188</v>
      </c>
    </row>
    <row r="417" spans="1:4" x14ac:dyDescent="0.3">
      <c r="A417">
        <v>18462197.454553034</v>
      </c>
      <c r="B417">
        <v>2.4854099334616135</v>
      </c>
      <c r="C417">
        <v>748.30615550506502</v>
      </c>
      <c r="D417">
        <v>9.9788373408444233</v>
      </c>
    </row>
    <row r="418" spans="1:4" x14ac:dyDescent="0.3">
      <c r="A418">
        <v>18056406.093645763</v>
      </c>
      <c r="B418">
        <v>2.5646650057818277</v>
      </c>
      <c r="C418">
        <v>786.08695672025715</v>
      </c>
      <c r="D418">
        <v>10.674842178056124</v>
      </c>
    </row>
    <row r="419" spans="1:4" x14ac:dyDescent="0.3">
      <c r="A419">
        <v>18506678.063153215</v>
      </c>
      <c r="B419">
        <v>2.465017638654468</v>
      </c>
      <c r="C419">
        <v>767.75547086473057</v>
      </c>
      <c r="D419">
        <v>9.4507787791711984</v>
      </c>
    </row>
    <row r="420" spans="1:4" x14ac:dyDescent="0.3">
      <c r="A420">
        <v>18167596.757213142</v>
      </c>
      <c r="B420">
        <v>2.5869123979991748</v>
      </c>
      <c r="C420">
        <v>793.65458009675672</v>
      </c>
      <c r="D420">
        <v>9.051946852686056</v>
      </c>
    </row>
    <row r="421" spans="1:4" x14ac:dyDescent="0.3">
      <c r="A421">
        <v>18756838.326245274</v>
      </c>
      <c r="B421">
        <v>2.4825268839923731</v>
      </c>
      <c r="C421">
        <v>760.58835458303054</v>
      </c>
      <c r="D421">
        <v>8.6231149913981646</v>
      </c>
    </row>
    <row r="422" spans="1:4" x14ac:dyDescent="0.3">
      <c r="A422">
        <v>19040360.674477428</v>
      </c>
      <c r="B422">
        <v>2.5203055355363038</v>
      </c>
      <c r="C422">
        <v>751.44643254592472</v>
      </c>
      <c r="D422">
        <v>8.5063762864529835</v>
      </c>
    </row>
    <row r="423" spans="1:4" x14ac:dyDescent="0.3">
      <c r="A423">
        <v>19040378.047170337</v>
      </c>
      <c r="B423">
        <v>2.4805951945247906</v>
      </c>
      <c r="C423">
        <v>759.54909406896877</v>
      </c>
      <c r="D423">
        <v>8.3937979115108519</v>
      </c>
    </row>
    <row r="424" spans="1:4" x14ac:dyDescent="0.3">
      <c r="A424">
        <v>18623416.04472426</v>
      </c>
      <c r="B424">
        <v>2.6149399908978008</v>
      </c>
      <c r="C424">
        <v>571.04310628227427</v>
      </c>
      <c r="D424">
        <v>8.3587009353432062</v>
      </c>
    </row>
    <row r="425" spans="1:4" x14ac:dyDescent="0.3">
      <c r="A425">
        <v>18517798.758199912</v>
      </c>
      <c r="B425">
        <v>2.9270641291107764</v>
      </c>
      <c r="C425">
        <v>319.48483362571108</v>
      </c>
      <c r="D425">
        <v>8.3164161287936249</v>
      </c>
    </row>
    <row r="426" spans="1:4" x14ac:dyDescent="0.3">
      <c r="A426">
        <v>18489995.934789859</v>
      </c>
      <c r="B426">
        <v>2.8707313045612728</v>
      </c>
      <c r="C426">
        <v>268.43551357542867</v>
      </c>
      <c r="D426">
        <v>8.2748661306476148</v>
      </c>
    </row>
    <row r="427" spans="1:4" x14ac:dyDescent="0.3">
      <c r="A427">
        <v>17856291.129850455</v>
      </c>
      <c r="B427">
        <v>3.0772192104691731</v>
      </c>
      <c r="C427">
        <v>228.77398571798889</v>
      </c>
      <c r="D427">
        <v>8.557338404789947</v>
      </c>
    </row>
    <row r="428" spans="1:4" x14ac:dyDescent="0.3">
      <c r="A428">
        <v>18217613.825883921</v>
      </c>
      <c r="B428">
        <v>3.0106937113485626</v>
      </c>
      <c r="C428">
        <v>168.19069384281923</v>
      </c>
      <c r="D428">
        <v>8.3467708745837594</v>
      </c>
    </row>
    <row r="429" spans="1:4" x14ac:dyDescent="0.3">
      <c r="A429">
        <v>18178700.079566933</v>
      </c>
      <c r="B429">
        <v>2.9779945564297803</v>
      </c>
      <c r="C429">
        <v>454.21745387222256</v>
      </c>
      <c r="D429">
        <v>8.4226758112385998</v>
      </c>
    </row>
    <row r="430" spans="1:4" x14ac:dyDescent="0.3">
      <c r="A430">
        <v>18439966.922392707</v>
      </c>
      <c r="B430">
        <v>2.6825586894710365</v>
      </c>
      <c r="C430">
        <v>674.98840404057319</v>
      </c>
      <c r="D430">
        <v>8.3876552825404715</v>
      </c>
    </row>
    <row r="431" spans="1:4" x14ac:dyDescent="0.3">
      <c r="A431">
        <v>18806865.167055815</v>
      </c>
      <c r="B431">
        <v>2.5551435922436148</v>
      </c>
      <c r="C431">
        <v>739.70704174438436</v>
      </c>
      <c r="D431">
        <v>8.1478469715416075</v>
      </c>
    </row>
    <row r="432" spans="1:4" x14ac:dyDescent="0.3">
      <c r="A432">
        <v>18373273.154325105</v>
      </c>
      <c r="B432">
        <v>2.581554186621533</v>
      </c>
      <c r="C432">
        <v>792.69005508220755</v>
      </c>
      <c r="D432">
        <v>8.4416745150765085</v>
      </c>
    </row>
    <row r="433" spans="1:4" x14ac:dyDescent="0.3">
      <c r="A433">
        <v>18534480.886563264</v>
      </c>
      <c r="B433">
        <v>2.548902723434519</v>
      </c>
      <c r="C433">
        <v>813.24133059658436</v>
      </c>
      <c r="D433">
        <v>8.3460812469394483</v>
      </c>
    </row>
    <row r="434" spans="1:4" x14ac:dyDescent="0.3">
      <c r="A434">
        <v>18617863.29775406</v>
      </c>
      <c r="B434">
        <v>2.5267374220145302</v>
      </c>
      <c r="C434">
        <v>836.43422920906823</v>
      </c>
      <c r="D434">
        <v>8.3773002612042493</v>
      </c>
    </row>
    <row r="435" spans="1:4" x14ac:dyDescent="0.3">
      <c r="A435">
        <v>18912499.826273073</v>
      </c>
      <c r="B435">
        <v>2.4773795594707586</v>
      </c>
      <c r="C435">
        <v>840.17232512280418</v>
      </c>
      <c r="D435">
        <v>8.2162558949602289</v>
      </c>
    </row>
    <row r="436" spans="1:4" x14ac:dyDescent="0.3">
      <c r="A436">
        <v>18401062.948215477</v>
      </c>
      <c r="B436">
        <v>2.5849062442136166</v>
      </c>
      <c r="C436">
        <v>880.90095123901324</v>
      </c>
      <c r="D436">
        <v>8.4434111899222266</v>
      </c>
    </row>
    <row r="437" spans="1:4" x14ac:dyDescent="0.3">
      <c r="A437">
        <v>18206501.817183677</v>
      </c>
      <c r="B437">
        <v>2.5563460144086991</v>
      </c>
      <c r="C437">
        <v>909.625039830898</v>
      </c>
      <c r="D437">
        <v>8.5732892827175249</v>
      </c>
    </row>
    <row r="438" spans="1:4" x14ac:dyDescent="0.3">
      <c r="A438">
        <v>18451078.931092951</v>
      </c>
      <c r="B438">
        <v>2.4730479490063599</v>
      </c>
      <c r="C438">
        <v>900.24092509661511</v>
      </c>
      <c r="D438">
        <v>8.5583575463146691</v>
      </c>
    </row>
    <row r="439" spans="1:4" x14ac:dyDescent="0.3">
      <c r="A439">
        <v>18540024.947187014</v>
      </c>
      <c r="B439">
        <v>2.4905689549271059</v>
      </c>
      <c r="C439">
        <v>913.69047629294175</v>
      </c>
      <c r="D439">
        <v>8.4729705865210239</v>
      </c>
    </row>
    <row r="440" spans="1:4" x14ac:dyDescent="0.3">
      <c r="A440">
        <v>18729052.875528131</v>
      </c>
      <c r="B440">
        <v>2.4755242971437261</v>
      </c>
      <c r="C440">
        <v>914.05980871176132</v>
      </c>
      <c r="D440">
        <v>8.3637371137062946</v>
      </c>
    </row>
    <row r="441" spans="1:4" x14ac:dyDescent="0.3">
      <c r="A441">
        <v>18323254.999861021</v>
      </c>
      <c r="B441">
        <v>2.4963680384539577</v>
      </c>
      <c r="C441">
        <v>945.43631712507556</v>
      </c>
      <c r="D441">
        <v>8.5368443475899465</v>
      </c>
    </row>
    <row r="442" spans="1:4" x14ac:dyDescent="0.3">
      <c r="A442">
        <v>17984140.034328442</v>
      </c>
      <c r="B442">
        <v>2.5403489943388728</v>
      </c>
      <c r="C442">
        <v>974.19968786656659</v>
      </c>
      <c r="D442">
        <v>8.7336335442475956</v>
      </c>
    </row>
    <row r="443" spans="1:4" x14ac:dyDescent="0.3">
      <c r="A443">
        <v>18751274.721342005</v>
      </c>
      <c r="B443">
        <v>2.4227826220490583</v>
      </c>
      <c r="C443">
        <v>939.64680254496125</v>
      </c>
      <c r="D443">
        <v>8.4568786400952991</v>
      </c>
    </row>
    <row r="444" spans="1:4" x14ac:dyDescent="0.3">
      <c r="A444">
        <v>18517792.243440073</v>
      </c>
      <c r="B444">
        <v>2.5079691485357043</v>
      </c>
      <c r="C444">
        <v>963.83880627897327</v>
      </c>
      <c r="D444">
        <v>8.4327677212358445</v>
      </c>
    </row>
    <row r="445" spans="1:4" x14ac:dyDescent="0.3">
      <c r="A445">
        <v>18467778.432149213</v>
      </c>
      <c r="B445">
        <v>2.4232497546235252</v>
      </c>
      <c r="C445">
        <v>972.92151333626907</v>
      </c>
      <c r="D445">
        <v>8.5409962648035833</v>
      </c>
    </row>
    <row r="446" spans="1:4" x14ac:dyDescent="0.3">
      <c r="A446">
        <v>18717921.322548367</v>
      </c>
      <c r="B446">
        <v>2.4835305380796124</v>
      </c>
      <c r="C446">
        <v>966.69726080953001</v>
      </c>
      <c r="D446">
        <v>8.3515041401326293</v>
      </c>
    </row>
    <row r="447" spans="1:4" x14ac:dyDescent="0.3">
      <c r="A447">
        <v>19023693.747220371</v>
      </c>
      <c r="B447">
        <v>2.3430857984579023</v>
      </c>
      <c r="C447">
        <v>960.62697688634796</v>
      </c>
      <c r="D447">
        <v>8.2738949568713362</v>
      </c>
    </row>
    <row r="448" spans="1:4" x14ac:dyDescent="0.3">
      <c r="A448">
        <v>18139815.649669223</v>
      </c>
      <c r="B448">
        <v>2.5553238441376354</v>
      </c>
      <c r="C448">
        <v>1008.4143859675102</v>
      </c>
      <c r="D448">
        <v>8.5227678867432441</v>
      </c>
    </row>
    <row r="449" spans="1:4" x14ac:dyDescent="0.3">
      <c r="A449">
        <v>18823547.295419168</v>
      </c>
      <c r="B449">
        <v>2.4589622556617892</v>
      </c>
      <c r="C449">
        <v>978.04742757613474</v>
      </c>
      <c r="D449">
        <v>8.3471197262651877</v>
      </c>
    </row>
    <row r="450" spans="1:4" x14ac:dyDescent="0.3">
      <c r="A450">
        <v>18478875.239743162</v>
      </c>
      <c r="B450">
        <v>2.5210727585729131</v>
      </c>
      <c r="C450">
        <v>1003.9047941767544</v>
      </c>
      <c r="D450">
        <v>8.4373040567053597</v>
      </c>
    </row>
    <row r="451" spans="1:4" x14ac:dyDescent="0.3">
      <c r="A451">
        <v>18801329.792778518</v>
      </c>
      <c r="B451">
        <v>2.3820333783905685</v>
      </c>
      <c r="C451">
        <v>997.70263698903238</v>
      </c>
      <c r="D451">
        <v>8.3339483312066616</v>
      </c>
    </row>
    <row r="452" spans="1:4" x14ac:dyDescent="0.3">
      <c r="A452">
        <v>19107071.815237936</v>
      </c>
      <c r="B452">
        <v>2.3235503460807538</v>
      </c>
      <c r="C452">
        <v>982.52800666655116</v>
      </c>
      <c r="D452">
        <v>8.1785057665264187</v>
      </c>
    </row>
    <row r="453" spans="1:4" x14ac:dyDescent="0.3">
      <c r="A453">
        <v>18984768.057177007</v>
      </c>
      <c r="B453">
        <v>2.3947420081261912</v>
      </c>
      <c r="C453">
        <v>993.91491052849324</v>
      </c>
      <c r="D453">
        <v>8.1387671763212222</v>
      </c>
    </row>
    <row r="454" spans="1:4" x14ac:dyDescent="0.3">
      <c r="A454">
        <v>18890271.465699356</v>
      </c>
      <c r="B454">
        <v>2.4049558825930002</v>
      </c>
      <c r="C454">
        <v>1007.0696216389002</v>
      </c>
      <c r="D454">
        <v>8.2941206970536854</v>
      </c>
    </row>
    <row r="455" spans="1:4" x14ac:dyDescent="0.3">
      <c r="A455">
        <v>18729050.703941517</v>
      </c>
      <c r="B455">
        <v>2.4488100945748976</v>
      </c>
      <c r="C455">
        <v>1028.8964898828406</v>
      </c>
      <c r="D455">
        <v>8.1562018075556821</v>
      </c>
    </row>
    <row r="456" spans="1:4" x14ac:dyDescent="0.3">
      <c r="A456">
        <v>18573400.061846789</v>
      </c>
      <c r="B456">
        <v>2.4717265466273086</v>
      </c>
      <c r="C456">
        <v>1043.2772908321301</v>
      </c>
      <c r="D456">
        <v>8.0888218787893269</v>
      </c>
    </row>
    <row r="457" spans="1:4" x14ac:dyDescent="0.3">
      <c r="A457">
        <v>18234293.782660663</v>
      </c>
      <c r="B457">
        <v>2.4115956140707113</v>
      </c>
      <c r="C457">
        <v>1070.7258145954297</v>
      </c>
      <c r="D457">
        <v>8.265441077812854</v>
      </c>
    </row>
    <row r="458" spans="1:4" x14ac:dyDescent="0.3">
      <c r="A458">
        <v>18628975.306454305</v>
      </c>
      <c r="B458">
        <v>2.4434633104657228</v>
      </c>
      <c r="C458">
        <v>1035.4828526384899</v>
      </c>
      <c r="D458">
        <v>8.255458954789022</v>
      </c>
    </row>
    <row r="459" spans="1:4" x14ac:dyDescent="0.3">
      <c r="A459">
        <v>18673455.915054481</v>
      </c>
      <c r="B459">
        <v>2.4489562497557853</v>
      </c>
      <c r="C459">
        <v>1048.7029481243985</v>
      </c>
      <c r="D459">
        <v>8.0621321137278894</v>
      </c>
    </row>
    <row r="460" spans="1:4" x14ac:dyDescent="0.3">
      <c r="A460">
        <v>18762399.75956193</v>
      </c>
      <c r="B460">
        <v>2.4403094925317852</v>
      </c>
      <c r="C460">
        <v>1049.082376939946</v>
      </c>
      <c r="D460">
        <v>7.9783370313913524</v>
      </c>
    </row>
    <row r="461" spans="1:4" x14ac:dyDescent="0.3">
      <c r="A461">
        <v>18295434.803758062</v>
      </c>
      <c r="B461">
        <v>2.4618774121902223</v>
      </c>
      <c r="C461">
        <v>1073.7073684041782</v>
      </c>
      <c r="D461">
        <v>8.3124828213325266</v>
      </c>
    </row>
    <row r="462" spans="1:4" x14ac:dyDescent="0.3">
      <c r="A462">
        <v>18073095.822562262</v>
      </c>
      <c r="B462">
        <v>2.5770613877594082</v>
      </c>
      <c r="C462">
        <v>1099.1651400709156</v>
      </c>
      <c r="D462">
        <v>8.5738945915196627</v>
      </c>
    </row>
    <row r="463" spans="1:4" x14ac:dyDescent="0.3">
      <c r="A463">
        <v>18679006.49043807</v>
      </c>
      <c r="B463">
        <v>2.3857277783022313</v>
      </c>
      <c r="C463">
        <v>1056.5671339060491</v>
      </c>
      <c r="D463">
        <v>8.2077804843826314</v>
      </c>
    </row>
    <row r="464" spans="1:4" x14ac:dyDescent="0.3">
      <c r="A464">
        <v>18395499.343312208</v>
      </c>
      <c r="B464">
        <v>2.4575523418441403</v>
      </c>
      <c r="C464">
        <v>1084.8532134622392</v>
      </c>
      <c r="D464">
        <v>8.462868102751079</v>
      </c>
    </row>
    <row r="465" spans="1:4" x14ac:dyDescent="0.3">
      <c r="A465">
        <v>18423278.279269513</v>
      </c>
      <c r="B465">
        <v>2.5220425736761189</v>
      </c>
      <c r="C465">
        <v>1078.1484175015046</v>
      </c>
      <c r="D465">
        <v>8.3403972524847489</v>
      </c>
    </row>
    <row r="466" spans="1:4" x14ac:dyDescent="0.3">
      <c r="A466">
        <v>18578946.294057149</v>
      </c>
      <c r="B466">
        <v>2.4290975447172927</v>
      </c>
      <c r="C466">
        <v>1066.6041973949048</v>
      </c>
      <c r="D466">
        <v>8.4253334844058276</v>
      </c>
    </row>
    <row r="467" spans="1:4" x14ac:dyDescent="0.3">
      <c r="A467">
        <v>18534478.71497665</v>
      </c>
      <c r="B467">
        <v>2.4775167270182035</v>
      </c>
      <c r="C467">
        <v>1072.5690956414194</v>
      </c>
      <c r="D467">
        <v>8.5384214879459694</v>
      </c>
    </row>
    <row r="468" spans="1:4" x14ac:dyDescent="0.3">
      <c r="A468">
        <v>18984768.057177007</v>
      </c>
      <c r="B468">
        <v>2.3514039075767852</v>
      </c>
      <c r="C468">
        <v>1039.8494666624381</v>
      </c>
      <c r="D468">
        <v>8.2645355386322219</v>
      </c>
    </row>
    <row r="469" spans="1:4" x14ac:dyDescent="0.3">
      <c r="A469">
        <v>18679013.005197909</v>
      </c>
      <c r="B469">
        <v>2.3994173143889985</v>
      </c>
      <c r="C469">
        <v>1064.5774667517594</v>
      </c>
      <c r="D469">
        <v>8.6483394262458226</v>
      </c>
    </row>
    <row r="470" spans="1:4" x14ac:dyDescent="0.3">
      <c r="A470">
        <v>18528910.766900156</v>
      </c>
      <c r="B470">
        <v>2.3828513096503574</v>
      </c>
      <c r="C470">
        <v>1074.4420775144144</v>
      </c>
      <c r="D470">
        <v>8.5146151055482733</v>
      </c>
    </row>
    <row r="471" spans="1:4" x14ac:dyDescent="0.3">
      <c r="A471">
        <v>18456640.364409607</v>
      </c>
      <c r="B471">
        <v>2.4638687868786877</v>
      </c>
      <c r="C471">
        <v>1093.4055445261956</v>
      </c>
      <c r="D471">
        <v>8.7146306416341073</v>
      </c>
    </row>
    <row r="472" spans="1:4" x14ac:dyDescent="0.3">
      <c r="A472">
        <v>18701254.395291306</v>
      </c>
      <c r="B472">
        <v>2.3698096784258516</v>
      </c>
      <c r="C472">
        <v>1073.5501155868237</v>
      </c>
      <c r="D472">
        <v>8.4848428882086715</v>
      </c>
    </row>
    <row r="473" spans="1:4" x14ac:dyDescent="0.3">
      <c r="A473">
        <v>18712375.090338003</v>
      </c>
      <c r="B473">
        <v>2.3291855993920794</v>
      </c>
      <c r="C473">
        <v>1067.2276007338107</v>
      </c>
      <c r="D473">
        <v>8.6459772074077232</v>
      </c>
    </row>
    <row r="474" spans="1:4" x14ac:dyDescent="0.3">
      <c r="A474">
        <v>19357247.27943629</v>
      </c>
      <c r="B474">
        <v>2.2303379013813638</v>
      </c>
      <c r="C474">
        <v>1025.1095323965801</v>
      </c>
      <c r="D474">
        <v>8.1898431096925286</v>
      </c>
    </row>
    <row r="475" spans="1:4" x14ac:dyDescent="0.3">
      <c r="A475">
        <v>18245397.105014455</v>
      </c>
      <c r="B475">
        <v>2.4668010969933611</v>
      </c>
      <c r="C475">
        <v>1097.4657888062345</v>
      </c>
      <c r="D475">
        <v>8.6694441886405329</v>
      </c>
    </row>
    <row r="476" spans="1:4" x14ac:dyDescent="0.3">
      <c r="A476">
        <v>18512232.981710028</v>
      </c>
      <c r="B476">
        <v>2.4216346989647795</v>
      </c>
      <c r="C476">
        <v>1089.4923248973519</v>
      </c>
      <c r="D476">
        <v>8.6314691883786949</v>
      </c>
    </row>
    <row r="477" spans="1:4" x14ac:dyDescent="0.3">
      <c r="A477">
        <v>18256530.829580832</v>
      </c>
      <c r="B477">
        <v>2.4634696724789258</v>
      </c>
      <c r="C477">
        <v>1108.8465770985867</v>
      </c>
      <c r="D477">
        <v>8.7505371740107538</v>
      </c>
    </row>
    <row r="478" spans="1:4" x14ac:dyDescent="0.3">
      <c r="A478">
        <v>18640098.173087616</v>
      </c>
      <c r="B478">
        <v>2.4497595481446024</v>
      </c>
      <c r="C478">
        <v>1082.1658418321656</v>
      </c>
      <c r="D478">
        <v>8.4745500490581822</v>
      </c>
    </row>
    <row r="479" spans="1:4" x14ac:dyDescent="0.3">
      <c r="A479">
        <v>18640096.001501001</v>
      </c>
      <c r="B479">
        <v>2.4002518281892393</v>
      </c>
      <c r="C479">
        <v>1087.6614366106535</v>
      </c>
      <c r="D479">
        <v>8.4757426216652458</v>
      </c>
    </row>
    <row r="480" spans="1:4" x14ac:dyDescent="0.3">
      <c r="A480">
        <v>18584499.041027352</v>
      </c>
      <c r="B480">
        <v>2.3727325968085169</v>
      </c>
      <c r="C480">
        <v>1093.3639131272982</v>
      </c>
      <c r="D480">
        <v>8.7066650114733157</v>
      </c>
    </row>
    <row r="481" spans="1:4" x14ac:dyDescent="0.3">
      <c r="A481">
        <v>18662348.249527462</v>
      </c>
      <c r="B481">
        <v>2.4498175154240629</v>
      </c>
      <c r="C481">
        <v>1085.6484426818779</v>
      </c>
      <c r="D481">
        <v>8.4942011726668909</v>
      </c>
    </row>
    <row r="482" spans="1:4" x14ac:dyDescent="0.3">
      <c r="A482">
        <v>19101523.411440961</v>
      </c>
      <c r="B482">
        <v>2.3603139295375208</v>
      </c>
      <c r="C482">
        <v>1061.4226435439155</v>
      </c>
      <c r="D482">
        <v>8.2739054258308755</v>
      </c>
    </row>
    <row r="483" spans="1:4" x14ac:dyDescent="0.3">
      <c r="A483">
        <v>18412170.613742497</v>
      </c>
      <c r="B483">
        <v>2.4921627349188644</v>
      </c>
      <c r="C483">
        <v>1120.7893072234065</v>
      </c>
      <c r="D483">
        <v>8.4678711866414869</v>
      </c>
    </row>
    <row r="484" spans="1:4" x14ac:dyDescent="0.3">
      <c r="A484">
        <v>18606740.431120746</v>
      </c>
      <c r="B484">
        <v>2.4057493986534038</v>
      </c>
      <c r="C484">
        <v>1092.8106567183936</v>
      </c>
      <c r="D484">
        <v>8.2187682670341662</v>
      </c>
    </row>
    <row r="485" spans="1:4" x14ac:dyDescent="0.3">
      <c r="A485">
        <v>18601183.340977319</v>
      </c>
      <c r="B485">
        <v>2.4357571718214635</v>
      </c>
      <c r="C485">
        <v>1114.3112140934811</v>
      </c>
      <c r="D485">
        <v>8.2904793985361174</v>
      </c>
    </row>
    <row r="486" spans="1:4" x14ac:dyDescent="0.3">
      <c r="A486">
        <v>18156479.319546364</v>
      </c>
      <c r="B486">
        <v>2.5021521056035887</v>
      </c>
      <c r="C486">
        <v>1147.5322293593194</v>
      </c>
      <c r="D486">
        <v>8.4825292850194494</v>
      </c>
    </row>
    <row r="487" spans="1:4" x14ac:dyDescent="0.3">
      <c r="A487">
        <v>18017510.805814989</v>
      </c>
      <c r="B487">
        <v>2.4387601492310291</v>
      </c>
      <c r="C487">
        <v>1157.5597390385751</v>
      </c>
      <c r="D487">
        <v>8.480152211312971</v>
      </c>
    </row>
    <row r="488" spans="1:4" x14ac:dyDescent="0.3">
      <c r="A488">
        <v>18651229.726067379</v>
      </c>
      <c r="B488">
        <v>2.3976267578649626</v>
      </c>
      <c r="C488">
        <v>1121.7019087852398</v>
      </c>
      <c r="D488">
        <v>8.2527538859850083</v>
      </c>
    </row>
    <row r="489" spans="1:4" x14ac:dyDescent="0.3">
      <c r="A489">
        <v>18378843.273988213</v>
      </c>
      <c r="B489">
        <v>2.4234817403325528</v>
      </c>
      <c r="C489">
        <v>1132.5767200227385</v>
      </c>
      <c r="D489">
        <v>8.222790363758218</v>
      </c>
    </row>
    <row r="490" spans="1:4" x14ac:dyDescent="0.3">
      <c r="A490">
        <v>18717923.494134981</v>
      </c>
      <c r="B490">
        <v>2.3973996542014362</v>
      </c>
      <c r="C490">
        <v>1118.2278218168397</v>
      </c>
      <c r="D490">
        <v>8.2286876243198197</v>
      </c>
    </row>
    <row r="491" spans="1:4" x14ac:dyDescent="0.3">
      <c r="A491">
        <v>18356580.168028686</v>
      </c>
      <c r="B491">
        <v>2.4330834478774763</v>
      </c>
      <c r="C491">
        <v>1150.3906011034687</v>
      </c>
      <c r="D491">
        <v>8.2273181222730454</v>
      </c>
    </row>
    <row r="492" spans="1:4" x14ac:dyDescent="0.3">
      <c r="A492">
        <v>18812428.771959085</v>
      </c>
      <c r="B492">
        <v>2.4633706522507017</v>
      </c>
      <c r="C492">
        <v>1113.0205550808901</v>
      </c>
      <c r="D492">
        <v>8.1082454863011719</v>
      </c>
    </row>
    <row r="493" spans="1:4" x14ac:dyDescent="0.3">
      <c r="A493">
        <v>18734607.794084948</v>
      </c>
      <c r="B493">
        <v>2.392890724540381</v>
      </c>
      <c r="C493">
        <v>1114.9798955712151</v>
      </c>
      <c r="D493">
        <v>8.403938624181496</v>
      </c>
    </row>
    <row r="494" spans="1:4" x14ac:dyDescent="0.3">
      <c r="A494">
        <v>18767963.364465199</v>
      </c>
      <c r="B494">
        <v>2.3856758312860888</v>
      </c>
      <c r="C494">
        <v>1121.0714937760615</v>
      </c>
      <c r="D494">
        <v>8.1901809206938854</v>
      </c>
    </row>
    <row r="495" spans="1:4" x14ac:dyDescent="0.3">
      <c r="A495">
        <v>19229375.573298868</v>
      </c>
      <c r="B495">
        <v>2.3596542017161171</v>
      </c>
      <c r="C495">
        <v>1083.8204367165947</v>
      </c>
      <c r="D495">
        <v>7.9774844115886072</v>
      </c>
    </row>
    <row r="496" spans="1:4" x14ac:dyDescent="0.3">
      <c r="A496">
        <v>18456644.707582835</v>
      </c>
      <c r="B496">
        <v>2.4198922433673382</v>
      </c>
      <c r="C496">
        <v>1133.6542169567522</v>
      </c>
      <c r="D496">
        <v>8.4847736190074468</v>
      </c>
    </row>
    <row r="497" spans="1:4" x14ac:dyDescent="0.3">
      <c r="A497">
        <v>18401047.747109186</v>
      </c>
      <c r="B497">
        <v>2.4489561045842647</v>
      </c>
      <c r="C497">
        <v>1139.7347677689056</v>
      </c>
      <c r="D497">
        <v>8.5073918670323039</v>
      </c>
    </row>
    <row r="498" spans="1:4" x14ac:dyDescent="0.3">
      <c r="A498">
        <v>18673455.915054481</v>
      </c>
      <c r="B498">
        <v>2.3548795486726815</v>
      </c>
      <c r="C498">
        <v>1122.1524977250142</v>
      </c>
      <c r="D498">
        <v>8.3618759106489922</v>
      </c>
    </row>
    <row r="499" spans="1:4" x14ac:dyDescent="0.3">
      <c r="A499">
        <v>19179350.904074941</v>
      </c>
      <c r="B499">
        <v>2.3142143079792206</v>
      </c>
      <c r="C499">
        <v>1099.3841424957614</v>
      </c>
      <c r="D499">
        <v>7.9936586856701393</v>
      </c>
    </row>
    <row r="500" spans="1:4" x14ac:dyDescent="0.3">
      <c r="A500">
        <v>18628977.478040915</v>
      </c>
      <c r="B500">
        <v>2.4010871818066311</v>
      </c>
      <c r="C500">
        <v>1133.6785188045537</v>
      </c>
      <c r="D500">
        <v>8.3448787396544386</v>
      </c>
    </row>
    <row r="501" spans="1:4" x14ac:dyDescent="0.3">
      <c r="A501">
        <v>18717925.665721592</v>
      </c>
      <c r="B501">
        <v>2.4829361434055692</v>
      </c>
      <c r="C501">
        <v>1133.4928276150881</v>
      </c>
      <c r="D501">
        <v>8.1218906510431719</v>
      </c>
    </row>
    <row r="502" spans="1:4" x14ac:dyDescent="0.3">
      <c r="A502">
        <v>18684570.09534134</v>
      </c>
      <c r="B502">
        <v>2.4207214459136388</v>
      </c>
      <c r="C502">
        <v>1122.9250983370102</v>
      </c>
      <c r="D502">
        <v>8.2243564818667352</v>
      </c>
    </row>
    <row r="503" spans="1:4" x14ac:dyDescent="0.3">
      <c r="A503">
        <v>18178710.9375</v>
      </c>
      <c r="B503">
        <v>2.4403762654077261</v>
      </c>
      <c r="C503">
        <v>1159.5379922668669</v>
      </c>
      <c r="D503">
        <v>8.1807480005330646</v>
      </c>
    </row>
    <row r="504" spans="1:4" x14ac:dyDescent="0.3">
      <c r="A504">
        <v>18456644.707582835</v>
      </c>
      <c r="B504">
        <v>2.4735068157387934</v>
      </c>
      <c r="C504">
        <v>1143.9618080055507</v>
      </c>
      <c r="D504">
        <v>7.9660963978635539</v>
      </c>
    </row>
    <row r="505" spans="1:4" x14ac:dyDescent="0.3">
      <c r="A505">
        <v>18306546.812458307</v>
      </c>
      <c r="B505">
        <v>2.422120245555385</v>
      </c>
      <c r="C505">
        <v>1161.5599995259508</v>
      </c>
      <c r="D505">
        <v>8.1563802736713651</v>
      </c>
    </row>
    <row r="506" spans="1:4" x14ac:dyDescent="0.3">
      <c r="A506">
        <v>18779075.373165444</v>
      </c>
      <c r="B506">
        <v>2.3813036382573767</v>
      </c>
      <c r="C506">
        <v>1132.9688779468788</v>
      </c>
      <c r="D506">
        <v>7.9446401050027111</v>
      </c>
    </row>
    <row r="507" spans="1:4" x14ac:dyDescent="0.3">
      <c r="A507">
        <v>18250945.508811429</v>
      </c>
      <c r="B507">
        <v>2.4453382853255112</v>
      </c>
      <c r="C507">
        <v>1162.5637980523124</v>
      </c>
      <c r="D507">
        <v>8.1404593456361027</v>
      </c>
    </row>
    <row r="508" spans="1:4" x14ac:dyDescent="0.3">
      <c r="A508">
        <v>18217602.967950858</v>
      </c>
      <c r="B508">
        <v>2.429673164204635</v>
      </c>
      <c r="C508">
        <v>1166.5221169606302</v>
      </c>
      <c r="D508">
        <v>8.2882540546116168</v>
      </c>
    </row>
    <row r="509" spans="1:4" x14ac:dyDescent="0.3">
      <c r="A509">
        <v>18723482.755865023</v>
      </c>
      <c r="B509">
        <v>2.3586828575965124</v>
      </c>
      <c r="C509">
        <v>1141.6046703360942</v>
      </c>
      <c r="D509">
        <v>7.9759403949621861</v>
      </c>
    </row>
    <row r="510" spans="1:4" x14ac:dyDescent="0.3">
      <c r="A510">
        <v>19084834.768317766</v>
      </c>
      <c r="B510">
        <v>2.3128584187230734</v>
      </c>
      <c r="C510">
        <v>1107.4067375132688</v>
      </c>
      <c r="D510">
        <v>8.1507914884981183</v>
      </c>
    </row>
    <row r="511" spans="1:4" x14ac:dyDescent="0.3">
      <c r="A511">
        <v>19007009.447270405</v>
      </c>
      <c r="B511">
        <v>2.2591516500656774</v>
      </c>
      <c r="C511">
        <v>1105.5427341403331</v>
      </c>
      <c r="D511">
        <v>8.2016948575463537</v>
      </c>
    </row>
    <row r="512" spans="1:4" x14ac:dyDescent="0.3">
      <c r="A512">
        <v>18206524.61884312</v>
      </c>
      <c r="B512">
        <v>2.4366481597299892</v>
      </c>
      <c r="C512">
        <v>1153.0536829444304</v>
      </c>
      <c r="D512">
        <v>8.6757545748944427</v>
      </c>
    </row>
    <row r="513" spans="1:4" x14ac:dyDescent="0.3">
      <c r="A513">
        <v>18384374.305092283</v>
      </c>
      <c r="B513">
        <v>2.4348478691858322</v>
      </c>
      <c r="C513">
        <v>1149.4353532106725</v>
      </c>
      <c r="D513">
        <v>8.6504214368099532</v>
      </c>
    </row>
    <row r="514" spans="1:4" x14ac:dyDescent="0.3">
      <c r="A514">
        <v>18512237.324883256</v>
      </c>
      <c r="B514">
        <v>2.3705829800092717</v>
      </c>
      <c r="C514">
        <v>1140.2632317961097</v>
      </c>
      <c r="D514">
        <v>8.4844897951440625</v>
      </c>
    </row>
    <row r="515" spans="1:4" x14ac:dyDescent="0.3">
      <c r="A515">
        <v>18756844.841005117</v>
      </c>
      <c r="B515">
        <v>2.3663428034758636</v>
      </c>
      <c r="C515">
        <v>1119.1620115795361</v>
      </c>
      <c r="D515">
        <v>8.3483841661702769</v>
      </c>
    </row>
    <row r="516" spans="1:4" x14ac:dyDescent="0.3">
      <c r="A516">
        <v>18445528.355709363</v>
      </c>
      <c r="B516">
        <v>2.4008562245990803</v>
      </c>
      <c r="C516">
        <v>1148.0635442941468</v>
      </c>
      <c r="D516">
        <v>8.3634500711213384</v>
      </c>
    </row>
    <row r="517" spans="1:4" x14ac:dyDescent="0.3">
      <c r="A517">
        <v>18289864.684094954</v>
      </c>
      <c r="B517">
        <v>2.505180798093074</v>
      </c>
      <c r="C517">
        <v>1163.7679755553393</v>
      </c>
      <c r="D517">
        <v>8.5263189474707595</v>
      </c>
    </row>
    <row r="518" spans="1:4" x14ac:dyDescent="0.3">
      <c r="A518">
        <v>18295454.348037582</v>
      </c>
      <c r="B518">
        <v>2.4102185360700537</v>
      </c>
      <c r="C518">
        <v>1161.6814617173063</v>
      </c>
      <c r="D518">
        <v>8.4654404396012417</v>
      </c>
    </row>
    <row r="519" spans="1:4" x14ac:dyDescent="0.3">
      <c r="A519">
        <v>18228754.065210141</v>
      </c>
      <c r="B519">
        <v>2.459294013373504</v>
      </c>
      <c r="C519">
        <v>1163.0908257900799</v>
      </c>
      <c r="D519">
        <v>8.3575100295913121</v>
      </c>
    </row>
    <row r="520" spans="1:4" x14ac:dyDescent="0.3">
      <c r="A520">
        <v>18534459.17069713</v>
      </c>
      <c r="B520">
        <v>2.4175311380160598</v>
      </c>
      <c r="C520">
        <v>1146.0230546918096</v>
      </c>
      <c r="D520">
        <v>8.1513548061818248</v>
      </c>
    </row>
    <row r="521" spans="1:4" x14ac:dyDescent="0.3">
      <c r="A521">
        <v>18512239.49646987</v>
      </c>
      <c r="B521">
        <v>2.4000122936113222</v>
      </c>
      <c r="C521">
        <v>1163.6161766242399</v>
      </c>
      <c r="D521">
        <v>8.1371423255661899</v>
      </c>
    </row>
    <row r="522" spans="1:4" x14ac:dyDescent="0.3">
      <c r="A522">
        <v>18089784.465685457</v>
      </c>
      <c r="B522">
        <v>2.4880213002892901</v>
      </c>
      <c r="C522">
        <v>1203.8961859451276</v>
      </c>
      <c r="D522">
        <v>8.3412910406764684</v>
      </c>
    </row>
    <row r="523" spans="1:4" x14ac:dyDescent="0.3">
      <c r="A523">
        <v>18995880.065877251</v>
      </c>
      <c r="B523">
        <v>2.3570519736801492</v>
      </c>
      <c r="C523">
        <v>1132.4588841992061</v>
      </c>
      <c r="D523">
        <v>7.8288267055003562</v>
      </c>
    </row>
    <row r="524" spans="1:4" x14ac:dyDescent="0.3">
      <c r="A524">
        <v>18178714.194879919</v>
      </c>
      <c r="B524">
        <v>2.4807423863363374</v>
      </c>
      <c r="C524">
        <v>1190.4685441068914</v>
      </c>
      <c r="D524">
        <v>8.1899094821074669</v>
      </c>
    </row>
    <row r="525" spans="1:4" x14ac:dyDescent="0.3">
      <c r="A525">
        <v>18328781.687791862</v>
      </c>
      <c r="B525">
        <v>2.5126005417834874</v>
      </c>
      <c r="C525">
        <v>1187.777631377681</v>
      </c>
      <c r="D525">
        <v>8.1931416626475393</v>
      </c>
    </row>
    <row r="526" spans="1:4" x14ac:dyDescent="0.3">
      <c r="A526">
        <v>18612299.692850791</v>
      </c>
      <c r="B526">
        <v>2.4343022087709123</v>
      </c>
      <c r="C526">
        <v>1155.7608702896637</v>
      </c>
      <c r="D526">
        <v>8.138744706716615</v>
      </c>
    </row>
    <row r="527" spans="1:4" x14ac:dyDescent="0.3">
      <c r="A527">
        <v>18351016.563125417</v>
      </c>
      <c r="B527">
        <v>2.4592682738357481</v>
      </c>
      <c r="C527">
        <v>1185.5819531003181</v>
      </c>
      <c r="D527">
        <v>8.3036456898098461</v>
      </c>
    </row>
    <row r="528" spans="1:4" x14ac:dyDescent="0.3">
      <c r="A528">
        <v>17967475.278657995</v>
      </c>
      <c r="B528">
        <v>2.5185714149312788</v>
      </c>
      <c r="C528">
        <v>1207.6008802398651</v>
      </c>
      <c r="D528">
        <v>8.2997950039012025</v>
      </c>
    </row>
    <row r="529" spans="1:4" x14ac:dyDescent="0.3">
      <c r="A529">
        <v>18184253.912330441</v>
      </c>
      <c r="B529">
        <v>2.4377980724930075</v>
      </c>
      <c r="C529">
        <v>1177.1243452989984</v>
      </c>
      <c r="D529">
        <v>8.377351637799018</v>
      </c>
    </row>
    <row r="530" spans="1:4" x14ac:dyDescent="0.3">
      <c r="A530">
        <v>18968090.271986879</v>
      </c>
      <c r="B530">
        <v>2.3558158872419779</v>
      </c>
      <c r="C530">
        <v>1134.4919779225424</v>
      </c>
      <c r="D530">
        <v>8.0141879155602282</v>
      </c>
    </row>
    <row r="531" spans="1:4" x14ac:dyDescent="0.3">
      <c r="A531">
        <v>18490006.792722926</v>
      </c>
      <c r="B531">
        <v>2.3878651455778752</v>
      </c>
      <c r="C531">
        <v>1158.8286148156988</v>
      </c>
      <c r="D531">
        <v>8.2418259314135831</v>
      </c>
    </row>
    <row r="532" spans="1:4" x14ac:dyDescent="0.3">
      <c r="A532">
        <v>18690125.013898157</v>
      </c>
      <c r="B532">
        <v>2.3295788800032713</v>
      </c>
      <c r="C532">
        <v>1157.4651567114431</v>
      </c>
      <c r="D532">
        <v>8.1387251512171215</v>
      </c>
    </row>
    <row r="533" spans="1:4" x14ac:dyDescent="0.3">
      <c r="A533">
        <v>17722866.676742829</v>
      </c>
      <c r="B533">
        <v>2.5194554389782695</v>
      </c>
      <c r="C533">
        <v>1225.5647137649953</v>
      </c>
      <c r="D533">
        <v>8.4751304981537441</v>
      </c>
    </row>
    <row r="534" spans="1:4" x14ac:dyDescent="0.3">
      <c r="A534">
        <v>18462195.282966424</v>
      </c>
      <c r="B534">
        <v>2.5082950390674439</v>
      </c>
      <c r="C534">
        <v>1179.3010267707134</v>
      </c>
      <c r="D534">
        <v>8.2536399105546039</v>
      </c>
    </row>
    <row r="535" spans="1:4" x14ac:dyDescent="0.3">
      <c r="A535">
        <v>18212087.13795308</v>
      </c>
      <c r="B535">
        <v>2.4291880258056517</v>
      </c>
      <c r="C535">
        <v>1184.7921331842394</v>
      </c>
      <c r="D535">
        <v>8.2700305100783851</v>
      </c>
    </row>
    <row r="536" spans="1:4" x14ac:dyDescent="0.3">
      <c r="A536">
        <v>18473322.492772959</v>
      </c>
      <c r="B536">
        <v>2.4134942831832111</v>
      </c>
      <c r="C536">
        <v>1170.5942035752832</v>
      </c>
      <c r="D536">
        <v>8.1206189192989768</v>
      </c>
    </row>
    <row r="537" spans="1:4" x14ac:dyDescent="0.3">
      <c r="A537">
        <v>18256528.657994218</v>
      </c>
      <c r="B537">
        <v>2.4537257047698349</v>
      </c>
      <c r="C537">
        <v>1192.5382843833218</v>
      </c>
      <c r="D537">
        <v>8.3746025203039327</v>
      </c>
    </row>
    <row r="538" spans="1:4" x14ac:dyDescent="0.3">
      <c r="A538">
        <v>18612319.23713031</v>
      </c>
      <c r="B538">
        <v>2.4265339717616912</v>
      </c>
      <c r="C538">
        <v>1163.7741090884631</v>
      </c>
      <c r="D538">
        <v>8.1452996603578853</v>
      </c>
    </row>
    <row r="539" spans="1:4" x14ac:dyDescent="0.3">
      <c r="A539">
        <v>18334358.322214812</v>
      </c>
      <c r="B539">
        <v>2.4493737178484967</v>
      </c>
      <c r="C539">
        <v>1180.9418577617942</v>
      </c>
      <c r="D539">
        <v>8.144612777068799</v>
      </c>
    </row>
    <row r="540" spans="1:4" x14ac:dyDescent="0.3">
      <c r="A540">
        <v>18679010.833611298</v>
      </c>
      <c r="B540">
        <v>2.3857272235817959</v>
      </c>
      <c r="C540">
        <v>1157.5111501609465</v>
      </c>
      <c r="D540">
        <v>8.2577216380372374</v>
      </c>
    </row>
    <row r="541" spans="1:4" x14ac:dyDescent="0.3">
      <c r="A541">
        <v>18540037.976706695</v>
      </c>
      <c r="B541">
        <v>2.3844197061593988</v>
      </c>
      <c r="C541">
        <v>1157.5046595195565</v>
      </c>
      <c r="D541">
        <v>8.265708589077045</v>
      </c>
    </row>
    <row r="542" spans="1:4" x14ac:dyDescent="0.3">
      <c r="A542">
        <v>18606738.259534135</v>
      </c>
      <c r="B542">
        <v>2.3495798276174567</v>
      </c>
      <c r="C542">
        <v>1156.587855758233</v>
      </c>
      <c r="D542">
        <v>8.3435131295072544</v>
      </c>
    </row>
    <row r="543" spans="1:4" x14ac:dyDescent="0.3">
      <c r="A543">
        <v>18178707.680120081</v>
      </c>
      <c r="B543">
        <v>2.4152997599855888</v>
      </c>
      <c r="C543">
        <v>1182.6966416174969</v>
      </c>
      <c r="D543">
        <v>8.4862066124300828</v>
      </c>
    </row>
    <row r="544" spans="1:4" x14ac:dyDescent="0.3">
      <c r="A544">
        <v>18061968.612755727</v>
      </c>
      <c r="B544">
        <v>2.5177069318422758</v>
      </c>
      <c r="C544">
        <v>1190.0867691279154</v>
      </c>
      <c r="D544">
        <v>8.4728053410238449</v>
      </c>
    </row>
    <row r="545" spans="1:4" x14ac:dyDescent="0.3">
      <c r="A545">
        <v>19134874.638647988</v>
      </c>
      <c r="B545">
        <v>2.34399809702624</v>
      </c>
      <c r="C545">
        <v>1133.9653113726506</v>
      </c>
      <c r="D545">
        <v>8.0035344422715493</v>
      </c>
    </row>
    <row r="546" spans="1:4" x14ac:dyDescent="0.3">
      <c r="A546">
        <v>18028630.415068381</v>
      </c>
      <c r="B546">
        <v>2.5636823270673537</v>
      </c>
      <c r="C546">
        <v>1182.8462611464229</v>
      </c>
      <c r="D546">
        <v>8.5814890566761637</v>
      </c>
    </row>
    <row r="547" spans="1:4" x14ac:dyDescent="0.3">
      <c r="A547">
        <v>18223155.714921057</v>
      </c>
      <c r="B547">
        <v>2.416120058648902</v>
      </c>
      <c r="C547">
        <v>1192.2861004832057</v>
      </c>
      <c r="D547">
        <v>8.4033466660863443</v>
      </c>
    </row>
    <row r="548" spans="1:4" x14ac:dyDescent="0.3">
      <c r="A548">
        <v>18339941.471397597</v>
      </c>
      <c r="B548">
        <v>2.4358970806749372</v>
      </c>
      <c r="C548">
        <v>1166.7369904885397</v>
      </c>
      <c r="D548">
        <v>8.3904061824175749</v>
      </c>
    </row>
    <row r="549" spans="1:4" x14ac:dyDescent="0.3">
      <c r="A549">
        <v>18945859.739826553</v>
      </c>
      <c r="B549">
        <v>2.3679696741289287</v>
      </c>
      <c r="C549">
        <v>1133.0439438383244</v>
      </c>
      <c r="D549">
        <v>8.0441084725398522</v>
      </c>
    </row>
    <row r="550" spans="1:4" x14ac:dyDescent="0.3">
      <c r="A550">
        <v>17711752.496455971</v>
      </c>
      <c r="B550">
        <v>2.5630955448319299</v>
      </c>
      <c r="C550">
        <v>1222.1446308157247</v>
      </c>
      <c r="D550">
        <v>8.6509974679147721</v>
      </c>
    </row>
    <row r="551" spans="1:4" x14ac:dyDescent="0.3">
      <c r="A551">
        <v>18423295.651962418</v>
      </c>
      <c r="B551">
        <v>2.4707423977123448</v>
      </c>
      <c r="C551">
        <v>1176.1606259937428</v>
      </c>
      <c r="D551">
        <v>8.3657079001372665</v>
      </c>
    </row>
    <row r="552" spans="1:4" x14ac:dyDescent="0.3">
      <c r="A552">
        <v>18378819.386535469</v>
      </c>
      <c r="B552">
        <v>2.4373986833053811</v>
      </c>
      <c r="C552">
        <v>1173.6715013099804</v>
      </c>
      <c r="D552">
        <v>8.2644959226615438</v>
      </c>
    </row>
    <row r="553" spans="1:4" x14ac:dyDescent="0.3">
      <c r="A553">
        <v>18367720.407354902</v>
      </c>
      <c r="B553">
        <v>2.3819707330268618</v>
      </c>
      <c r="C553">
        <v>1173.7466028035012</v>
      </c>
      <c r="D553">
        <v>8.484736573476928</v>
      </c>
    </row>
    <row r="554" spans="1:4" x14ac:dyDescent="0.3">
      <c r="A554">
        <v>18884699.174449634</v>
      </c>
      <c r="B554">
        <v>2.3827039369071881</v>
      </c>
      <c r="C554">
        <v>1143.4817575718953</v>
      </c>
      <c r="D554">
        <v>8.3359691064543853</v>
      </c>
    </row>
    <row r="555" spans="1:4" x14ac:dyDescent="0.3">
      <c r="A555">
        <v>18717932.180481434</v>
      </c>
      <c r="B555">
        <v>2.4086846144770102</v>
      </c>
      <c r="C555">
        <v>1145.527918419471</v>
      </c>
      <c r="D555">
        <v>8.3954053567119296</v>
      </c>
    </row>
    <row r="556" spans="1:4" x14ac:dyDescent="0.3">
      <c r="A556">
        <v>18484443.18781966</v>
      </c>
      <c r="B556">
        <v>2.4956521258987214</v>
      </c>
      <c r="C556">
        <v>1152.5204644826306</v>
      </c>
      <c r="D556">
        <v>8.6877041675497519</v>
      </c>
    </row>
    <row r="557" spans="1:4" x14ac:dyDescent="0.3">
      <c r="A557">
        <v>18217598.62477763</v>
      </c>
      <c r="B557">
        <v>2.4943676136803195</v>
      </c>
      <c r="C557">
        <v>1182.4803217583105</v>
      </c>
      <c r="D557">
        <v>8.7485101408814625</v>
      </c>
    </row>
    <row r="558" spans="1:4" x14ac:dyDescent="0.3">
      <c r="A558">
        <v>18795759.67311541</v>
      </c>
      <c r="B558">
        <v>2.3241764132823866</v>
      </c>
      <c r="C558">
        <v>1140.1138359938409</v>
      </c>
      <c r="D558">
        <v>8.3305095112292804</v>
      </c>
    </row>
    <row r="559" spans="1:4" x14ac:dyDescent="0.3">
      <c r="A559">
        <v>17867410.739103846</v>
      </c>
      <c r="B559">
        <v>2.5208530965819111</v>
      </c>
      <c r="C559">
        <v>1205.2422967414677</v>
      </c>
      <c r="D559">
        <v>8.9373787970989902</v>
      </c>
    </row>
    <row r="560" spans="1:4" x14ac:dyDescent="0.3">
      <c r="A560">
        <v>18039739.166388705</v>
      </c>
      <c r="B560">
        <v>2.4856784681185049</v>
      </c>
      <c r="C560">
        <v>1188.4226652324619</v>
      </c>
      <c r="D560">
        <v>8.6506947072029234</v>
      </c>
    </row>
    <row r="561" spans="1:4" x14ac:dyDescent="0.3">
      <c r="A561">
        <v>18428850.570519235</v>
      </c>
      <c r="B561">
        <v>2.3921693570842506</v>
      </c>
      <c r="C561">
        <v>1169.0982092034037</v>
      </c>
      <c r="D561">
        <v>8.6186972758468876</v>
      </c>
    </row>
    <row r="562" spans="1:4" x14ac:dyDescent="0.3">
      <c r="A562">
        <v>18150922.229402937</v>
      </c>
      <c r="B562">
        <v>2.3503904170777812</v>
      </c>
      <c r="C562">
        <v>1192.2477204166305</v>
      </c>
      <c r="D562">
        <v>8.5928095120503514</v>
      </c>
    </row>
    <row r="563" spans="1:4" x14ac:dyDescent="0.3">
      <c r="A563">
        <v>19201587.95099511</v>
      </c>
      <c r="B563">
        <v>2.385072210027535</v>
      </c>
      <c r="C563">
        <v>1125.0944851519839</v>
      </c>
      <c r="D563">
        <v>8.0034883094615346</v>
      </c>
    </row>
    <row r="564" spans="1:4" x14ac:dyDescent="0.3">
      <c r="A564">
        <v>19084839.111490995</v>
      </c>
      <c r="B564">
        <v>2.3163532148116084</v>
      </c>
      <c r="C564">
        <v>1141.3892196586798</v>
      </c>
      <c r="D564">
        <v>8.2060709522192639</v>
      </c>
    </row>
    <row r="565" spans="1:4" x14ac:dyDescent="0.3">
      <c r="A565">
        <v>18862464.299116079</v>
      </c>
      <c r="B565">
        <v>2.3383564572487607</v>
      </c>
      <c r="C565">
        <v>1139.7701930677219</v>
      </c>
      <c r="D565">
        <v>8.2633670777371027</v>
      </c>
    </row>
    <row r="566" spans="1:4" x14ac:dyDescent="0.3">
      <c r="A566">
        <v>18267634.151934624</v>
      </c>
      <c r="B566">
        <v>2.4808403690202008</v>
      </c>
      <c r="C566">
        <v>1184.6607375820874</v>
      </c>
      <c r="D566">
        <v>8.5172408355658735</v>
      </c>
    </row>
    <row r="567" spans="1:4" x14ac:dyDescent="0.3">
      <c r="A567">
        <v>18011952.629878253</v>
      </c>
      <c r="B567">
        <v>2.4413645658271159</v>
      </c>
      <c r="C567">
        <v>1190.2028369011421</v>
      </c>
      <c r="D567">
        <v>8.6732884446878202</v>
      </c>
    </row>
    <row r="568" spans="1:4" x14ac:dyDescent="0.3">
      <c r="A568">
        <v>18467748.029936627</v>
      </c>
      <c r="B568">
        <v>2.455162439082037</v>
      </c>
      <c r="C568">
        <v>1164.1855923708856</v>
      </c>
      <c r="D568">
        <v>8.5145500495588067</v>
      </c>
    </row>
    <row r="569" spans="1:4" x14ac:dyDescent="0.3">
      <c r="A569">
        <v>18645659.606404271</v>
      </c>
      <c r="B569">
        <v>2.3643533710869731</v>
      </c>
      <c r="C569">
        <v>1158.051505940786</v>
      </c>
      <c r="D569">
        <v>8.3648124143492346</v>
      </c>
    </row>
    <row r="570" spans="1:4" x14ac:dyDescent="0.3">
      <c r="A570">
        <v>18256506.942128085</v>
      </c>
      <c r="B570">
        <v>2.5121940670798941</v>
      </c>
      <c r="C570">
        <v>1189.2622400261</v>
      </c>
      <c r="D570">
        <v>8.5358148726552194</v>
      </c>
    </row>
    <row r="571" spans="1:4" x14ac:dyDescent="0.3">
      <c r="A571">
        <v>17917446.26626084</v>
      </c>
      <c r="B571">
        <v>2.5082291714010245</v>
      </c>
      <c r="C571">
        <v>1215.3578996544979</v>
      </c>
      <c r="D571">
        <v>8.666350420320807</v>
      </c>
    </row>
    <row r="572" spans="1:4" x14ac:dyDescent="0.3">
      <c r="A572">
        <v>18334336.606348678</v>
      </c>
      <c r="B572">
        <v>2.4706019190247819</v>
      </c>
      <c r="C572">
        <v>1191.0519564764493</v>
      </c>
      <c r="D572">
        <v>8.4123559863139068</v>
      </c>
    </row>
    <row r="573" spans="1:4" x14ac:dyDescent="0.3">
      <c r="A573">
        <v>19073718.416444298</v>
      </c>
      <c r="B573">
        <v>2.3847401492148177</v>
      </c>
      <c r="C573">
        <v>1140.9657415981048</v>
      </c>
      <c r="D573">
        <v>8.0880025506462054</v>
      </c>
    </row>
    <row r="574" spans="1:4" x14ac:dyDescent="0.3">
      <c r="A574">
        <v>18817994.548448965</v>
      </c>
      <c r="B574">
        <v>2.3515635185806421</v>
      </c>
      <c r="C574">
        <v>1155.114413099928</v>
      </c>
      <c r="D574">
        <v>8.2055844018468029</v>
      </c>
    </row>
    <row r="575" spans="1:4" x14ac:dyDescent="0.3">
      <c r="A575">
        <v>19129306.690571494</v>
      </c>
      <c r="B575">
        <v>2.3313117130976955</v>
      </c>
      <c r="C575">
        <v>1142.1690090135849</v>
      </c>
      <c r="D575">
        <v>8.1016535734718627</v>
      </c>
    </row>
    <row r="576" spans="1:4" x14ac:dyDescent="0.3">
      <c r="A576">
        <v>19179340.046141874</v>
      </c>
      <c r="B576">
        <v>2.3507377534378602</v>
      </c>
      <c r="C576">
        <v>1139.3503637164113</v>
      </c>
      <c r="D576">
        <v>8.1911156121775122</v>
      </c>
    </row>
    <row r="577" spans="1:4" x14ac:dyDescent="0.3">
      <c r="A577">
        <v>18373253.610045586</v>
      </c>
      <c r="B577">
        <v>2.4405580072029069</v>
      </c>
      <c r="C577">
        <v>1183.0274582922523</v>
      </c>
      <c r="D577">
        <v>8.3516218556961253</v>
      </c>
    </row>
    <row r="578" spans="1:4" x14ac:dyDescent="0.3">
      <c r="A578">
        <v>18695714.677840784</v>
      </c>
      <c r="B578">
        <v>2.406789540821364</v>
      </c>
      <c r="C578">
        <v>1164.2831828575811</v>
      </c>
      <c r="D578">
        <v>8.166586114939328</v>
      </c>
    </row>
    <row r="579" spans="1:4" x14ac:dyDescent="0.3">
      <c r="A579">
        <v>18301015.781354237</v>
      </c>
      <c r="B579">
        <v>2.396728229509963</v>
      </c>
      <c r="C579">
        <v>1189.3801205857708</v>
      </c>
      <c r="D579">
        <v>8.2668620990722594</v>
      </c>
    </row>
    <row r="580" spans="1:4" x14ac:dyDescent="0.3">
      <c r="A580">
        <v>18406617.866772294</v>
      </c>
      <c r="B580">
        <v>2.3956626355352655</v>
      </c>
      <c r="C580">
        <v>1193.4229668288126</v>
      </c>
      <c r="D580">
        <v>8.2423601653549685</v>
      </c>
    </row>
    <row r="581" spans="1:4" x14ac:dyDescent="0.3">
      <c r="A581">
        <v>18640104.687847454</v>
      </c>
      <c r="B581">
        <v>2.4390219806669293</v>
      </c>
      <c r="C581">
        <v>1177.5402837822162</v>
      </c>
      <c r="D581">
        <v>8.087282785025856</v>
      </c>
    </row>
    <row r="582" spans="1:4" x14ac:dyDescent="0.3">
      <c r="A582">
        <v>18523366.706276406</v>
      </c>
      <c r="B582">
        <v>2.4267820040077952</v>
      </c>
      <c r="C582">
        <v>1185.6439166535142</v>
      </c>
      <c r="D582">
        <v>8.0597097862866249</v>
      </c>
    </row>
    <row r="583" spans="1:4" x14ac:dyDescent="0.3">
      <c r="A583">
        <v>18968088.100400269</v>
      </c>
      <c r="B583">
        <v>2.3651946931468943</v>
      </c>
      <c r="C583">
        <v>1148.8278393218325</v>
      </c>
      <c r="D583">
        <v>8.037022224434029</v>
      </c>
    </row>
    <row r="584" spans="1:4" x14ac:dyDescent="0.3">
      <c r="A584">
        <v>18351020.906298645</v>
      </c>
      <c r="B584">
        <v>2.3665679941560942</v>
      </c>
      <c r="C584">
        <v>1195.6730755422343</v>
      </c>
      <c r="D584">
        <v>8.2921453444303364</v>
      </c>
    </row>
    <row r="585" spans="1:4" x14ac:dyDescent="0.3">
      <c r="A585">
        <v>18056424.552131977</v>
      </c>
      <c r="B585">
        <v>2.5369529360920193</v>
      </c>
      <c r="C585">
        <v>1213.7214966533754</v>
      </c>
      <c r="D585">
        <v>8.4372744099550694</v>
      </c>
    </row>
    <row r="586" spans="1:4" x14ac:dyDescent="0.3">
      <c r="A586">
        <v>18356569.310095619</v>
      </c>
      <c r="B586">
        <v>2.4724553972593144</v>
      </c>
      <c r="C586">
        <v>1204.4420177477652</v>
      </c>
      <c r="D586">
        <v>8.3507419652158639</v>
      </c>
    </row>
    <row r="587" spans="1:4" x14ac:dyDescent="0.3">
      <c r="A587">
        <v>18412161.92739604</v>
      </c>
      <c r="B587">
        <v>2.4239267771777362</v>
      </c>
      <c r="C587">
        <v>1189.6093927772149</v>
      </c>
      <c r="D587">
        <v>8.5113040528087662</v>
      </c>
    </row>
    <row r="588" spans="1:4" x14ac:dyDescent="0.3">
      <c r="A588">
        <v>18628983.992800757</v>
      </c>
      <c r="B588">
        <v>2.3443867252984285</v>
      </c>
      <c r="C588">
        <v>1178.4036741698985</v>
      </c>
      <c r="D588">
        <v>8.409856703126259</v>
      </c>
    </row>
    <row r="589" spans="1:4" x14ac:dyDescent="0.3">
      <c r="A589">
        <v>18356617.085001111</v>
      </c>
      <c r="B589">
        <v>2.4173306566001309</v>
      </c>
      <c r="C589">
        <v>1184.6190199657376</v>
      </c>
      <c r="D589">
        <v>8.2805409962404646</v>
      </c>
    </row>
    <row r="590" spans="1:4" x14ac:dyDescent="0.3">
      <c r="A590">
        <v>19012564.365827218</v>
      </c>
      <c r="B590">
        <v>2.3906561041965135</v>
      </c>
      <c r="C590">
        <v>1151.7746587448821</v>
      </c>
      <c r="D590">
        <v>8.0059546103387813</v>
      </c>
    </row>
    <row r="591" spans="1:4" x14ac:dyDescent="0.3">
      <c r="A591">
        <v>19401708.343756951</v>
      </c>
      <c r="B591">
        <v>2.2819610655373022</v>
      </c>
      <c r="C591">
        <v>1120.4955917369721</v>
      </c>
      <c r="D591">
        <v>8.0777746562930908</v>
      </c>
    </row>
    <row r="592" spans="1:4" x14ac:dyDescent="0.3">
      <c r="A592">
        <v>19084823.9103847</v>
      </c>
      <c r="B592">
        <v>2.3571361600214105</v>
      </c>
      <c r="C592">
        <v>1137.7673189945297</v>
      </c>
      <c r="D592">
        <v>8.0931878541502105</v>
      </c>
    </row>
    <row r="593" spans="1:4" x14ac:dyDescent="0.3">
      <c r="A593">
        <v>19229377.744885478</v>
      </c>
      <c r="B593">
        <v>2.3972370832716923</v>
      </c>
      <c r="C593">
        <v>1143.7777672210159</v>
      </c>
      <c r="D593">
        <v>8.10916141547313</v>
      </c>
    </row>
    <row r="594" spans="1:4" x14ac:dyDescent="0.3">
      <c r="A594">
        <v>19329450.97078608</v>
      </c>
      <c r="B594">
        <v>2.2876156166790231</v>
      </c>
      <c r="C594">
        <v>1123.0783565922914</v>
      </c>
      <c r="D594">
        <v>8.078667788907282</v>
      </c>
    </row>
    <row r="595" spans="1:4" x14ac:dyDescent="0.3">
      <c r="A595">
        <v>18495572.569212809</v>
      </c>
      <c r="B595">
        <v>2.4009729158286448</v>
      </c>
      <c r="C595">
        <v>1176.9705135075569</v>
      </c>
      <c r="D595">
        <v>8.3936609361391312</v>
      </c>
    </row>
    <row r="596" spans="1:4" x14ac:dyDescent="0.3">
      <c r="A596">
        <v>18517800.929786526</v>
      </c>
      <c r="B596">
        <v>2.4088982767610059</v>
      </c>
      <c r="C596">
        <v>1178.2196279017526</v>
      </c>
      <c r="D596">
        <v>8.4207684682211479</v>
      </c>
    </row>
    <row r="597" spans="1:4" x14ac:dyDescent="0.3">
      <c r="A597">
        <v>19051490.055870581</v>
      </c>
      <c r="B597">
        <v>2.4050306654201252</v>
      </c>
      <c r="C597">
        <v>1149.9229682016773</v>
      </c>
      <c r="D597">
        <v>8.0956897319401353</v>
      </c>
    </row>
    <row r="598" spans="1:4" x14ac:dyDescent="0.3">
      <c r="A598">
        <v>18162004.9216839</v>
      </c>
      <c r="B598">
        <v>2.4799643449536064</v>
      </c>
      <c r="C598">
        <v>1195.8814005054141</v>
      </c>
      <c r="D598">
        <v>8.5429298394179192</v>
      </c>
    </row>
    <row r="599" spans="1:4" x14ac:dyDescent="0.3">
      <c r="A599">
        <v>18490004.621136315</v>
      </c>
      <c r="B599">
        <v>2.4275527646087607</v>
      </c>
      <c r="C599">
        <v>1185.6441977061261</v>
      </c>
      <c r="D599">
        <v>8.2814676602698949</v>
      </c>
    </row>
    <row r="600" spans="1:4" x14ac:dyDescent="0.3">
      <c r="A600">
        <v>18289869.027268179</v>
      </c>
      <c r="B600">
        <v>2.4601951497402212</v>
      </c>
      <c r="C600">
        <v>1193.1346137351272</v>
      </c>
      <c r="D600">
        <v>8.6726524371671925</v>
      </c>
    </row>
    <row r="601" spans="1:4" x14ac:dyDescent="0.3">
      <c r="A601">
        <v>18918059.088003114</v>
      </c>
      <c r="B601">
        <v>2.3361862705372016</v>
      </c>
      <c r="C601">
        <v>1146.072627495716</v>
      </c>
      <c r="D601">
        <v>8.2966146525309252</v>
      </c>
    </row>
    <row r="602" spans="1:4" x14ac:dyDescent="0.3">
      <c r="A602">
        <v>18528915.110073384</v>
      </c>
      <c r="B602">
        <v>2.3708494834766918</v>
      </c>
      <c r="C602">
        <v>1175.8614915481214</v>
      </c>
      <c r="D602">
        <v>8.4666644468222021</v>
      </c>
    </row>
    <row r="603" spans="1:4" x14ac:dyDescent="0.3">
      <c r="A603">
        <v>19118196.853457861</v>
      </c>
      <c r="B603">
        <v>2.3448797518160358</v>
      </c>
      <c r="C603">
        <v>1138.3518394680511</v>
      </c>
      <c r="D603">
        <v>8.1882682320177018</v>
      </c>
    </row>
    <row r="604" spans="1:4" x14ac:dyDescent="0.3">
      <c r="A604">
        <v>18378817.214948855</v>
      </c>
      <c r="B604">
        <v>2.369642999142298</v>
      </c>
      <c r="C604">
        <v>1179.3096355762875</v>
      </c>
      <c r="D604">
        <v>8.5333930119132031</v>
      </c>
    </row>
    <row r="605" spans="1:4" x14ac:dyDescent="0.3">
      <c r="A605">
        <v>18123125.920752723</v>
      </c>
      <c r="B605">
        <v>2.4668793703580905</v>
      </c>
      <c r="C605">
        <v>1208.4973886975067</v>
      </c>
      <c r="D605">
        <v>8.6684938488100229</v>
      </c>
    </row>
    <row r="606" spans="1:4" x14ac:dyDescent="0.3">
      <c r="A606">
        <v>18690125.013898157</v>
      </c>
      <c r="B606">
        <v>2.4098885189948072</v>
      </c>
      <c r="C606">
        <v>1167.6817401482119</v>
      </c>
      <c r="D606">
        <v>8.3752151577315423</v>
      </c>
    </row>
    <row r="607" spans="1:4" x14ac:dyDescent="0.3">
      <c r="A607">
        <v>18679030.377890818</v>
      </c>
      <c r="B607">
        <v>2.4297723703342613</v>
      </c>
      <c r="C607">
        <v>1184.0635726248488</v>
      </c>
      <c r="D607">
        <v>8.3831632152247604</v>
      </c>
    </row>
    <row r="608" spans="1:4" x14ac:dyDescent="0.3">
      <c r="A608">
        <v>17973029.111421503</v>
      </c>
      <c r="B608">
        <v>2.4936670617434373</v>
      </c>
      <c r="C608">
        <v>1219.2970061150229</v>
      </c>
      <c r="D608">
        <v>8.5895003323468107</v>
      </c>
    </row>
    <row r="609" spans="1:4" x14ac:dyDescent="0.3">
      <c r="A609">
        <v>18645666.12116411</v>
      </c>
      <c r="B609">
        <v>2.3893972126186278</v>
      </c>
      <c r="C609">
        <v>1180.2362692980466</v>
      </c>
      <c r="D609">
        <v>8.3534920683916205</v>
      </c>
    </row>
    <row r="610" spans="1:4" x14ac:dyDescent="0.3">
      <c r="A610">
        <v>18701254.395291306</v>
      </c>
      <c r="B610">
        <v>2.3543518057157202</v>
      </c>
      <c r="C610">
        <v>1187.3099643975154</v>
      </c>
      <c r="D610">
        <v>8.2853112212496107</v>
      </c>
    </row>
    <row r="611" spans="1:4" x14ac:dyDescent="0.3">
      <c r="A611">
        <v>18217613.825883921</v>
      </c>
      <c r="B611">
        <v>2.4821591878966469</v>
      </c>
      <c r="C611">
        <v>1205.9633000960744</v>
      </c>
      <c r="D611">
        <v>8.5095366385919302</v>
      </c>
    </row>
    <row r="612" spans="1:4" x14ac:dyDescent="0.3">
      <c r="A612">
        <v>19040365.017650656</v>
      </c>
      <c r="B612">
        <v>2.2978221479568033</v>
      </c>
      <c r="C612">
        <v>1152.4913962369112</v>
      </c>
      <c r="D612">
        <v>8.2497365021613938</v>
      </c>
    </row>
    <row r="613" spans="1:4" x14ac:dyDescent="0.3">
      <c r="A613">
        <v>18462203.969312876</v>
      </c>
      <c r="B613">
        <v>2.3571337161268224</v>
      </c>
      <c r="C613">
        <v>1187.479808879544</v>
      </c>
      <c r="D613">
        <v>8.4346975807905622</v>
      </c>
    </row>
    <row r="614" spans="1:4" x14ac:dyDescent="0.3">
      <c r="A614">
        <v>18945861.911413167</v>
      </c>
      <c r="B614">
        <v>2.3791200643067576</v>
      </c>
      <c r="C614">
        <v>1166.822585372787</v>
      </c>
      <c r="D614">
        <v>8.1613415255582336</v>
      </c>
    </row>
    <row r="615" spans="1:4" x14ac:dyDescent="0.3">
      <c r="A615">
        <v>18017511.891608294</v>
      </c>
      <c r="B615">
        <v>2.4387600022634865</v>
      </c>
      <c r="C615">
        <v>1228.8626917193596</v>
      </c>
      <c r="D615">
        <v>8.6299312475804566</v>
      </c>
    </row>
    <row r="616" spans="1:4" x14ac:dyDescent="0.3">
      <c r="A616">
        <v>19718590.605542585</v>
      </c>
      <c r="B616">
        <v>2.2723548828784699</v>
      </c>
      <c r="C616">
        <v>1121.247448841516</v>
      </c>
      <c r="D616">
        <v>7.8550339479938005</v>
      </c>
    </row>
    <row r="617" spans="1:4" x14ac:dyDescent="0.3">
      <c r="A617">
        <v>18345465.987741828</v>
      </c>
      <c r="B617">
        <v>2.4139513053750878</v>
      </c>
      <c r="C617">
        <v>1198.3659212819277</v>
      </c>
      <c r="D617">
        <v>8.3866695469589878</v>
      </c>
    </row>
    <row r="618" spans="1:4" x14ac:dyDescent="0.3">
      <c r="A618">
        <v>18256524.314820994</v>
      </c>
      <c r="B618">
        <v>2.4853949531093025</v>
      </c>
      <c r="C618">
        <v>1205.6187879018685</v>
      </c>
      <c r="D618">
        <v>8.3989361654133745</v>
      </c>
    </row>
    <row r="619" spans="1:4" x14ac:dyDescent="0.3">
      <c r="A619">
        <v>18701254.395291306</v>
      </c>
      <c r="B619">
        <v>2.3614862085050117</v>
      </c>
      <c r="C619">
        <v>1175.1805480485702</v>
      </c>
      <c r="D619">
        <v>8.2971888484929597</v>
      </c>
    </row>
    <row r="620" spans="1:4" x14ac:dyDescent="0.3">
      <c r="A620">
        <v>18362137.258172113</v>
      </c>
      <c r="B620">
        <v>2.4753383780183436</v>
      </c>
      <c r="C620">
        <v>1199.5981291508158</v>
      </c>
      <c r="D620">
        <v>8.409900547083474</v>
      </c>
    </row>
    <row r="621" spans="1:4" x14ac:dyDescent="0.3">
      <c r="A621">
        <v>18273184.727318212</v>
      </c>
      <c r="B621">
        <v>2.4600073918525625</v>
      </c>
      <c r="C621">
        <v>1198.2688469400357</v>
      </c>
      <c r="D621">
        <v>8.5499035102377032</v>
      </c>
    </row>
    <row r="622" spans="1:4" x14ac:dyDescent="0.3">
      <c r="A622">
        <v>18334356.150628198</v>
      </c>
      <c r="B622">
        <v>2.451193680230074</v>
      </c>
      <c r="C622">
        <v>1205.1673653760636</v>
      </c>
      <c r="D622">
        <v>8.5116856487296406</v>
      </c>
    </row>
    <row r="623" spans="1:4" x14ac:dyDescent="0.3">
      <c r="A623">
        <v>17811821.379183345</v>
      </c>
      <c r="B623">
        <v>2.4700440509030761</v>
      </c>
      <c r="C623">
        <v>1241.9352163768897</v>
      </c>
      <c r="D623">
        <v>8.5986549509313193</v>
      </c>
    </row>
    <row r="624" spans="1:4" x14ac:dyDescent="0.3">
      <c r="A624">
        <v>18906938.392956417</v>
      </c>
      <c r="B624">
        <v>2.316978067788134</v>
      </c>
      <c r="C624">
        <v>1162.8934356438679</v>
      </c>
      <c r="D624">
        <v>8.1622838280164256</v>
      </c>
    </row>
    <row r="625" spans="1:4" x14ac:dyDescent="0.3">
      <c r="A625">
        <v>18451087.617439404</v>
      </c>
      <c r="B625">
        <v>2.3862731803206296</v>
      </c>
      <c r="C625">
        <v>1208.0565663574853</v>
      </c>
      <c r="D625">
        <v>8.3675517930011285</v>
      </c>
    </row>
    <row r="626" spans="1:4" x14ac:dyDescent="0.3">
      <c r="A626">
        <v>18990336.005253501</v>
      </c>
      <c r="B626">
        <v>2.3284657491732625</v>
      </c>
      <c r="C626">
        <v>1160.3358084892832</v>
      </c>
      <c r="D626">
        <v>8.0293609587926618</v>
      </c>
    </row>
    <row r="627" spans="1:4" x14ac:dyDescent="0.3">
      <c r="A627">
        <v>18134225.985726595</v>
      </c>
      <c r="B627">
        <v>2.4567856475888403</v>
      </c>
      <c r="C627">
        <v>1212.3020515205812</v>
      </c>
      <c r="D627">
        <v>8.4727274288289767</v>
      </c>
    </row>
    <row r="628" spans="1:4" x14ac:dyDescent="0.3">
      <c r="A628">
        <v>19168228.03744163</v>
      </c>
      <c r="B628">
        <v>2.343399392148779</v>
      </c>
      <c r="C628">
        <v>1155.9891080933994</v>
      </c>
      <c r="D628">
        <v>7.9867096736426975</v>
      </c>
    </row>
    <row r="629" spans="1:4" x14ac:dyDescent="0.3">
      <c r="A629">
        <v>18562268.508867022</v>
      </c>
      <c r="B629">
        <v>2.4696147109820541</v>
      </c>
      <c r="C629">
        <v>1189.3900166417052</v>
      </c>
      <c r="D629">
        <v>8.1415358956897776</v>
      </c>
    </row>
    <row r="630" spans="1:4" x14ac:dyDescent="0.3">
      <c r="A630">
        <v>18434416.347009119</v>
      </c>
      <c r="B630">
        <v>2.393256147192409</v>
      </c>
      <c r="C630">
        <v>1205.4784656431384</v>
      </c>
      <c r="D630">
        <v>8.4413882048393649</v>
      </c>
    </row>
    <row r="631" spans="1:4" x14ac:dyDescent="0.3">
      <c r="A631">
        <v>18367698.691488769</v>
      </c>
      <c r="B631">
        <v>2.4927491723113908</v>
      </c>
      <c r="C631">
        <v>1209.5681281544937</v>
      </c>
      <c r="D631">
        <v>8.1715498477248687</v>
      </c>
    </row>
    <row r="632" spans="1:4" x14ac:dyDescent="0.3">
      <c r="A632">
        <v>18412166.270569269</v>
      </c>
      <c r="B632">
        <v>2.4390227240829043</v>
      </c>
      <c r="C632">
        <v>1198.0973244414702</v>
      </c>
      <c r="D632">
        <v>8.2694323694927228</v>
      </c>
    </row>
    <row r="633" spans="1:4" x14ac:dyDescent="0.3">
      <c r="A633">
        <v>18701241.365771625</v>
      </c>
      <c r="B633">
        <v>2.4465065845218885</v>
      </c>
      <c r="C633">
        <v>1183.5121213751772</v>
      </c>
      <c r="D633">
        <v>8.0032400376754484</v>
      </c>
    </row>
    <row r="634" spans="1:4" x14ac:dyDescent="0.3">
      <c r="A634">
        <v>18956980.434873249</v>
      </c>
      <c r="B634">
        <v>2.2920935356025676</v>
      </c>
      <c r="C634">
        <v>1169.9235148350758</v>
      </c>
      <c r="D634">
        <v>8.1460090556935558</v>
      </c>
    </row>
    <row r="635" spans="1:4" x14ac:dyDescent="0.3">
      <c r="A635">
        <v>18584507.727373805</v>
      </c>
      <c r="B635">
        <v>2.4211910401830705</v>
      </c>
      <c r="C635">
        <v>1189.2055578777999</v>
      </c>
      <c r="D635">
        <v>8.2787966827630388</v>
      </c>
    </row>
    <row r="636" spans="1:4" x14ac:dyDescent="0.3">
      <c r="A636">
        <v>18100891.045419168</v>
      </c>
      <c r="B636">
        <v>2.4299832160214416</v>
      </c>
      <c r="C636">
        <v>1214.4905791560439</v>
      </c>
      <c r="D636">
        <v>8.5128741220850301</v>
      </c>
    </row>
    <row r="637" spans="1:4" x14ac:dyDescent="0.3">
      <c r="A637">
        <v>17611686.871108517</v>
      </c>
      <c r="B637">
        <v>2.5820776801143768</v>
      </c>
      <c r="C637">
        <v>1244.1358523607223</v>
      </c>
      <c r="D637">
        <v>9.0255313671004167</v>
      </c>
    </row>
    <row r="638" spans="1:4" x14ac:dyDescent="0.3">
      <c r="A638">
        <v>18428841.884172782</v>
      </c>
      <c r="B638">
        <v>2.410269763828945</v>
      </c>
      <c r="C638">
        <v>1197.3337199314724</v>
      </c>
      <c r="D638">
        <v>8.4975742422959968</v>
      </c>
    </row>
    <row r="639" spans="1:4" x14ac:dyDescent="0.3">
      <c r="A639">
        <v>18740156.197881922</v>
      </c>
      <c r="B639">
        <v>2.3565842965468002</v>
      </c>
      <c r="C639">
        <v>1166.842186035359</v>
      </c>
      <c r="D639">
        <v>8.3184848555676538</v>
      </c>
    </row>
    <row r="640" spans="1:4" x14ac:dyDescent="0.3">
      <c r="A640">
        <v>18690122.842311542</v>
      </c>
      <c r="B640">
        <v>2.4045351818537881</v>
      </c>
      <c r="C640">
        <v>1178.2177828943115</v>
      </c>
      <c r="D640">
        <v>8.532679325435879</v>
      </c>
    </row>
    <row r="641" spans="1:4" x14ac:dyDescent="0.3">
      <c r="A641">
        <v>18434448.920808315</v>
      </c>
      <c r="B641">
        <v>2.3709359871107449</v>
      </c>
      <c r="C641">
        <v>1194.8918944687728</v>
      </c>
      <c r="D641">
        <v>8.6702993838147009</v>
      </c>
    </row>
    <row r="642" spans="1:4" x14ac:dyDescent="0.3">
      <c r="A642">
        <v>18312103.902601734</v>
      </c>
      <c r="B642">
        <v>2.4286710420710502</v>
      </c>
      <c r="C642">
        <v>1194.9161649631137</v>
      </c>
      <c r="D642">
        <v>8.5535656482964821</v>
      </c>
    </row>
    <row r="643" spans="1:4" x14ac:dyDescent="0.3">
      <c r="A643">
        <v>18756840.497831888</v>
      </c>
      <c r="B643">
        <v>2.400724292870879</v>
      </c>
      <c r="C643">
        <v>1163.23998398922</v>
      </c>
      <c r="D643">
        <v>8.394568681121676</v>
      </c>
    </row>
    <row r="644" spans="1:4" x14ac:dyDescent="0.3">
      <c r="A644">
        <v>18578948.465643764</v>
      </c>
      <c r="B644">
        <v>2.4422632906752542</v>
      </c>
      <c r="C644">
        <v>1180.9786852766431</v>
      </c>
      <c r="D644">
        <v>8.4372868233517178</v>
      </c>
    </row>
    <row r="645" spans="1:4" x14ac:dyDescent="0.3">
      <c r="A645">
        <v>17934116.45089782</v>
      </c>
      <c r="B645">
        <v>2.5306959233611934</v>
      </c>
      <c r="C645">
        <v>1226.2421844209987</v>
      </c>
      <c r="D645">
        <v>8.7282696564859474</v>
      </c>
    </row>
    <row r="646" spans="1:4" x14ac:dyDescent="0.3">
      <c r="A646">
        <v>18790198.239798754</v>
      </c>
      <c r="B646">
        <v>2.3532668396444092</v>
      </c>
      <c r="C646">
        <v>1174.3968234525094</v>
      </c>
      <c r="D646">
        <v>8.4174921547218258</v>
      </c>
    </row>
    <row r="647" spans="1:4" x14ac:dyDescent="0.3">
      <c r="A647">
        <v>18317689.223371137</v>
      </c>
      <c r="B647">
        <v>2.5025893983803988</v>
      </c>
      <c r="C647">
        <v>1189.9306638275434</v>
      </c>
      <c r="D647">
        <v>8.5030599805272455</v>
      </c>
    </row>
    <row r="648" spans="1:4" x14ac:dyDescent="0.3">
      <c r="A648">
        <v>18817990.20527574</v>
      </c>
      <c r="B648">
        <v>2.3580633610172881</v>
      </c>
      <c r="C648">
        <v>1166.2427198451733</v>
      </c>
      <c r="D648">
        <v>8.1200123022542492</v>
      </c>
    </row>
    <row r="649" spans="1:4" x14ac:dyDescent="0.3">
      <c r="A649">
        <v>18384367.790332444</v>
      </c>
      <c r="B649">
        <v>2.3846520658422659</v>
      </c>
      <c r="C649">
        <v>1193.3094733110086</v>
      </c>
      <c r="D649">
        <v>8.4081891023255881</v>
      </c>
    </row>
    <row r="650" spans="1:4" x14ac:dyDescent="0.3">
      <c r="A650">
        <v>18845793.02868579</v>
      </c>
      <c r="B650">
        <v>2.2896872585947197</v>
      </c>
      <c r="C650">
        <v>1174.1514524068389</v>
      </c>
      <c r="D650">
        <v>8.1098023521207736</v>
      </c>
    </row>
    <row r="651" spans="1:4" x14ac:dyDescent="0.3">
      <c r="A651">
        <v>18128694.954622526</v>
      </c>
      <c r="B651">
        <v>2.4336160891533418</v>
      </c>
      <c r="C651">
        <v>1227.3992766551075</v>
      </c>
      <c r="D651">
        <v>8.4373320291471341</v>
      </c>
    </row>
    <row r="652" spans="1:4" x14ac:dyDescent="0.3">
      <c r="A652">
        <v>18478901.298782524</v>
      </c>
      <c r="B652">
        <v>2.3971219595832887</v>
      </c>
      <c r="C652">
        <v>1195.1634143316526</v>
      </c>
      <c r="D652">
        <v>8.2924543529891857</v>
      </c>
    </row>
    <row r="653" spans="1:4" x14ac:dyDescent="0.3">
      <c r="A653">
        <v>19318323.760979541</v>
      </c>
      <c r="B653">
        <v>2.3631779363843028</v>
      </c>
      <c r="C653">
        <v>1143.1918137810155</v>
      </c>
      <c r="D653">
        <v>8.0953948651539474</v>
      </c>
    </row>
    <row r="654" spans="1:4" x14ac:dyDescent="0.3">
      <c r="A654">
        <v>19201572.749888815</v>
      </c>
      <c r="B654">
        <v>2.3040085336363658</v>
      </c>
      <c r="C654">
        <v>1160.926748764949</v>
      </c>
      <c r="D654">
        <v>7.8328744852231775</v>
      </c>
    </row>
    <row r="655" spans="1:4" x14ac:dyDescent="0.3">
      <c r="A655">
        <v>18817990.20527574</v>
      </c>
      <c r="B655">
        <v>2.3775610754725407</v>
      </c>
      <c r="C655">
        <v>1184.1716058208228</v>
      </c>
      <c r="D655">
        <v>8.2268320695245194</v>
      </c>
    </row>
    <row r="656" spans="1:4" x14ac:dyDescent="0.3">
      <c r="A656">
        <v>18773524.797781855</v>
      </c>
      <c r="B656">
        <v>2.3843766732796818</v>
      </c>
      <c r="C656">
        <v>1189.1346718919069</v>
      </c>
      <c r="D656">
        <v>8.242176551561359</v>
      </c>
    </row>
    <row r="657" spans="1:4" x14ac:dyDescent="0.3">
      <c r="A657">
        <v>18628975.306454305</v>
      </c>
      <c r="B657">
        <v>2.4536099688185908</v>
      </c>
      <c r="C657">
        <v>1198.6352914627184</v>
      </c>
      <c r="D657">
        <v>8.1648436649617491</v>
      </c>
    </row>
    <row r="658" spans="1:4" x14ac:dyDescent="0.3">
      <c r="A658">
        <v>18706800.627501667</v>
      </c>
      <c r="B658">
        <v>2.4332980317602715</v>
      </c>
      <c r="C658">
        <v>1194.6693518465338</v>
      </c>
      <c r="D658">
        <v>8.1807431049720645</v>
      </c>
    </row>
    <row r="659" spans="1:4" x14ac:dyDescent="0.3">
      <c r="A659">
        <v>18389920.537302647</v>
      </c>
      <c r="B659">
        <v>2.363980272130854</v>
      </c>
      <c r="C659">
        <v>1199.7255547022849</v>
      </c>
      <c r="D659">
        <v>8.1000780098762597</v>
      </c>
    </row>
    <row r="660" spans="1:4" x14ac:dyDescent="0.3">
      <c r="A660">
        <v>18478899.12719591</v>
      </c>
      <c r="B660">
        <v>2.4332233059910218</v>
      </c>
      <c r="C660">
        <v>1210.4379868609808</v>
      </c>
      <c r="D660">
        <v>8.1999028779446501</v>
      </c>
    </row>
    <row r="661" spans="1:4" x14ac:dyDescent="0.3">
      <c r="A661">
        <v>18801314.591672227</v>
      </c>
      <c r="B661">
        <v>2.3459615817747319</v>
      </c>
      <c r="C661">
        <v>1183.5076818545772</v>
      </c>
      <c r="D661">
        <v>7.9145695567922045</v>
      </c>
    </row>
    <row r="662" spans="1:4" x14ac:dyDescent="0.3">
      <c r="A662">
        <v>18301013.609767623</v>
      </c>
      <c r="B662">
        <v>2.4927190021696863</v>
      </c>
      <c r="C662">
        <v>1221.2312747281594</v>
      </c>
      <c r="D662">
        <v>8.2899219201182461</v>
      </c>
    </row>
    <row r="663" spans="1:4" x14ac:dyDescent="0.3">
      <c r="A663">
        <v>19457307.475817211</v>
      </c>
      <c r="B663">
        <v>2.2954403093767266</v>
      </c>
      <c r="C663">
        <v>1154.9705715828225</v>
      </c>
      <c r="D663">
        <v>7.7122295040522051</v>
      </c>
    </row>
    <row r="664" spans="1:4" x14ac:dyDescent="0.3">
      <c r="A664">
        <v>19023685.060873918</v>
      </c>
      <c r="B664">
        <v>2.3582825643501852</v>
      </c>
      <c r="C664">
        <v>1176.5409116897411</v>
      </c>
      <c r="D664">
        <v>7.8851024932758236</v>
      </c>
    </row>
    <row r="665" spans="1:4" x14ac:dyDescent="0.3">
      <c r="A665">
        <v>18173125.616730597</v>
      </c>
      <c r="B665">
        <v>2.543910204265508</v>
      </c>
      <c r="C665">
        <v>1228.0580389562654</v>
      </c>
      <c r="D665">
        <v>8.2810393425616535</v>
      </c>
    </row>
    <row r="666" spans="1:4" x14ac:dyDescent="0.3">
      <c r="A666">
        <v>18362148.11610518</v>
      </c>
      <c r="B666">
        <v>2.3681610740858439</v>
      </c>
      <c r="C666">
        <v>1219.0338844507123</v>
      </c>
      <c r="D666">
        <v>8.2332899557321539</v>
      </c>
    </row>
    <row r="667" spans="1:4" x14ac:dyDescent="0.3">
      <c r="A667">
        <v>18489995.934789859</v>
      </c>
      <c r="B667">
        <v>2.4353709608656282</v>
      </c>
      <c r="C667">
        <v>1202.8253823494367</v>
      </c>
      <c r="D667">
        <v>8.2580470101628158</v>
      </c>
    </row>
    <row r="668" spans="1:4" x14ac:dyDescent="0.3">
      <c r="A668">
        <v>18856905.037386037</v>
      </c>
      <c r="B668">
        <v>2.3891638698773492</v>
      </c>
      <c r="C668">
        <v>1181.3414202786889</v>
      </c>
      <c r="D668">
        <v>8.2546133191731403</v>
      </c>
    </row>
    <row r="669" spans="1:4" x14ac:dyDescent="0.3">
      <c r="A669">
        <v>18000824.334278408</v>
      </c>
      <c r="B669">
        <v>2.4200203395964652</v>
      </c>
      <c r="C669">
        <v>1237.138121490585</v>
      </c>
      <c r="D669">
        <v>8.4078087317821559</v>
      </c>
    </row>
    <row r="670" spans="1:4" x14ac:dyDescent="0.3">
      <c r="A670">
        <v>18851350.118829221</v>
      </c>
      <c r="B670">
        <v>2.3786620551690949</v>
      </c>
      <c r="C670">
        <v>1182.6756470724665</v>
      </c>
      <c r="D670">
        <v>8.2240552051769313</v>
      </c>
    </row>
    <row r="671" spans="1:4" x14ac:dyDescent="0.3">
      <c r="A671">
        <v>18790191.725038916</v>
      </c>
      <c r="B671">
        <v>2.3455753016267202</v>
      </c>
      <c r="C671">
        <v>1179.762664146542</v>
      </c>
      <c r="D671">
        <v>8.29396907664389</v>
      </c>
    </row>
    <row r="672" spans="1:4" x14ac:dyDescent="0.3">
      <c r="A672">
        <v>18906949.250889484</v>
      </c>
      <c r="B672">
        <v>2.3310904915560924</v>
      </c>
      <c r="C672">
        <v>1176.5604900533692</v>
      </c>
      <c r="D672">
        <v>8.0060350970988328</v>
      </c>
    </row>
    <row r="673" spans="1:4" x14ac:dyDescent="0.3">
      <c r="A673">
        <v>18790206.926145207</v>
      </c>
      <c r="B673">
        <v>2.389952518013049</v>
      </c>
      <c r="C673">
        <v>1190.9407252956789</v>
      </c>
      <c r="D673">
        <v>8.1077884501127109</v>
      </c>
    </row>
    <row r="674" spans="1:4" x14ac:dyDescent="0.3">
      <c r="A674">
        <v>19351681.50294641</v>
      </c>
      <c r="B674">
        <v>2.3493368315096208</v>
      </c>
      <c r="C674">
        <v>1147.4041435983131</v>
      </c>
      <c r="D674">
        <v>7.8145846810480588</v>
      </c>
    </row>
    <row r="675" spans="1:4" x14ac:dyDescent="0.3">
      <c r="A675">
        <v>18467767.574216146</v>
      </c>
      <c r="B675">
        <v>2.3455867014632878</v>
      </c>
      <c r="C675">
        <v>1214.1301646077818</v>
      </c>
      <c r="D675">
        <v>8.2403251952567942</v>
      </c>
    </row>
    <row r="676" spans="1:4" x14ac:dyDescent="0.3">
      <c r="A676">
        <v>18945864.082999777</v>
      </c>
      <c r="B676">
        <v>2.340973867187258</v>
      </c>
      <c r="C676">
        <v>1184.5098168012121</v>
      </c>
      <c r="D676">
        <v>7.8272196230232334</v>
      </c>
    </row>
    <row r="677" spans="1:4" x14ac:dyDescent="0.3">
      <c r="A677">
        <v>18328779.516205247</v>
      </c>
      <c r="B677">
        <v>2.5150271122811105</v>
      </c>
      <c r="C677">
        <v>1227.5936474144726</v>
      </c>
      <c r="D677">
        <v>8.1907189843031389</v>
      </c>
    </row>
    <row r="678" spans="1:4" x14ac:dyDescent="0.3">
      <c r="A678">
        <v>18517805.27295975</v>
      </c>
      <c r="B678">
        <v>2.4695404744001515</v>
      </c>
      <c r="C678">
        <v>1205.7309979139679</v>
      </c>
      <c r="D678">
        <v>8.0345421476848919</v>
      </c>
    </row>
    <row r="679" spans="1:4" x14ac:dyDescent="0.3">
      <c r="A679">
        <v>18256548.202273738</v>
      </c>
      <c r="B679">
        <v>2.4853920817736723</v>
      </c>
      <c r="C679">
        <v>1241.9858013721305</v>
      </c>
      <c r="D679">
        <v>7.9652012384991959</v>
      </c>
    </row>
    <row r="680" spans="1:4" x14ac:dyDescent="0.3">
      <c r="A680">
        <v>19312768.842422727</v>
      </c>
      <c r="B680">
        <v>2.3604034051803184</v>
      </c>
      <c r="C680">
        <v>1172.0215792510658</v>
      </c>
      <c r="D680">
        <v>7.7227966592551596</v>
      </c>
    </row>
    <row r="681" spans="1:4" x14ac:dyDescent="0.3">
      <c r="A681">
        <v>18717927.837308206</v>
      </c>
      <c r="B681">
        <v>2.3142385420172538</v>
      </c>
      <c r="C681">
        <v>1212.7601097071297</v>
      </c>
      <c r="D681">
        <v>7.7261469431056575</v>
      </c>
    </row>
    <row r="682" spans="1:4" x14ac:dyDescent="0.3">
      <c r="A682">
        <v>19018127.970730487</v>
      </c>
      <c r="B682">
        <v>2.3846954529556865</v>
      </c>
      <c r="C682">
        <v>1181.9345825299374</v>
      </c>
      <c r="D682">
        <v>7.7694486545171655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82"/>
  <sheetViews>
    <sheetView workbookViewId="0"/>
  </sheetViews>
  <sheetFormatPr defaultRowHeight="14.4" x14ac:dyDescent="0.3"/>
  <cols>
    <col min="1" max="3" width="12.88671875" bestFit="1" customWidth="1"/>
  </cols>
  <sheetData>
    <row r="1" spans="1:3" x14ac:dyDescent="0.3">
      <c r="A1" s="1" t="s">
        <v>42</v>
      </c>
      <c r="B1" s="1" t="s">
        <v>46</v>
      </c>
      <c r="C1" s="1" t="s">
        <v>48</v>
      </c>
    </row>
    <row r="2" spans="1:3" x14ac:dyDescent="0.3">
      <c r="A2">
        <v>17695072.539679229</v>
      </c>
      <c r="B2">
        <v>3.0562452126652011</v>
      </c>
      <c r="C2">
        <v>8.9811177044580965</v>
      </c>
    </row>
    <row r="3" spans="1:3" x14ac:dyDescent="0.3">
      <c r="A3">
        <v>17250337.030242383</v>
      </c>
      <c r="B3">
        <v>3.0660731532181154</v>
      </c>
      <c r="C3">
        <v>9.1579391382628152</v>
      </c>
    </row>
    <row r="4" spans="1:3" x14ac:dyDescent="0.3">
      <c r="A4">
        <v>16994614.248040359</v>
      </c>
      <c r="B4">
        <v>3.1455755713641795</v>
      </c>
      <c r="C4">
        <v>9.1761553117133623</v>
      </c>
    </row>
    <row r="5" spans="1:3" x14ac:dyDescent="0.3">
      <c r="A5">
        <v>17200301.50308539</v>
      </c>
      <c r="B5">
        <v>3.1163628581871485</v>
      </c>
      <c r="C5">
        <v>9.0993533401491629</v>
      </c>
    </row>
    <row r="6" spans="1:3" x14ac:dyDescent="0.3">
      <c r="A6">
        <v>17556096.425394706</v>
      </c>
      <c r="B6">
        <v>3.0475062762417164</v>
      </c>
      <c r="C6">
        <v>8.9573255196069841</v>
      </c>
    </row>
    <row r="7" spans="1:3" x14ac:dyDescent="0.3">
      <c r="A7">
        <v>17689514.363742497</v>
      </c>
      <c r="B7">
        <v>3.0465203696488063</v>
      </c>
      <c r="C7">
        <v>8.9688722273231267</v>
      </c>
    </row>
    <row r="8" spans="1:3" x14ac:dyDescent="0.3">
      <c r="A8">
        <v>17422668.714907162</v>
      </c>
      <c r="B8">
        <v>3.1365760508816294</v>
      </c>
      <c r="C8">
        <v>9.0813799550386189</v>
      </c>
    </row>
    <row r="9" spans="1:3" x14ac:dyDescent="0.3">
      <c r="A9">
        <v>17867390.109031022</v>
      </c>
      <c r="B9">
        <v>3.0124573815530011</v>
      </c>
      <c r="C9">
        <v>8.808726458955384</v>
      </c>
    </row>
    <row r="10" spans="1:3" x14ac:dyDescent="0.3">
      <c r="A10">
        <v>17389319.659286749</v>
      </c>
      <c r="B10">
        <v>3.0575527309394448</v>
      </c>
      <c r="C10">
        <v>9.0496203315920294</v>
      </c>
    </row>
    <row r="11" spans="1:3" x14ac:dyDescent="0.3">
      <c r="A11">
        <v>17517181.593284413</v>
      </c>
      <c r="B11">
        <v>3.1678914468366592</v>
      </c>
      <c r="C11">
        <v>9.0013158637890047</v>
      </c>
    </row>
    <row r="12" spans="1:3" x14ac:dyDescent="0.3">
      <c r="A12">
        <v>18006390.110768292</v>
      </c>
      <c r="B12">
        <v>2.9651211864039859</v>
      </c>
      <c r="C12">
        <v>8.8912164752691965</v>
      </c>
    </row>
    <row r="13" spans="1:3" x14ac:dyDescent="0.3">
      <c r="A13">
        <v>17789581.074883256</v>
      </c>
      <c r="B13">
        <v>2.9712580630749068</v>
      </c>
      <c r="C13">
        <v>8.9858433331725625</v>
      </c>
    </row>
    <row r="14" spans="1:3" x14ac:dyDescent="0.3">
      <c r="A14">
        <v>17722874.277295977</v>
      </c>
      <c r="B14">
        <v>3.0746630175551406</v>
      </c>
      <c r="C14">
        <v>9.129952125289206</v>
      </c>
    </row>
    <row r="15" spans="1:3" x14ac:dyDescent="0.3">
      <c r="A15">
        <v>17750666.242772959</v>
      </c>
      <c r="B15">
        <v>3.1255959894563952</v>
      </c>
      <c r="C15">
        <v>9.091257297396794</v>
      </c>
    </row>
    <row r="16" spans="1:3" x14ac:dyDescent="0.3">
      <c r="A16">
        <v>17461584.632810764</v>
      </c>
      <c r="B16">
        <v>3.1181243372971346</v>
      </c>
      <c r="C16">
        <v>9.3861385435073448</v>
      </c>
    </row>
    <row r="17" spans="1:3" x14ac:dyDescent="0.3">
      <c r="A17">
        <v>17778461.465629864</v>
      </c>
      <c r="B17">
        <v>3.1006967939514247</v>
      </c>
      <c r="C17">
        <v>8.9577322844069904</v>
      </c>
    </row>
    <row r="18" spans="1:3" x14ac:dyDescent="0.3">
      <c r="A18">
        <v>17222536.378418945</v>
      </c>
      <c r="B18">
        <v>3.129770186161541</v>
      </c>
      <c r="C18">
        <v>9.3500513439322006</v>
      </c>
    </row>
    <row r="19" spans="1:3" x14ac:dyDescent="0.3">
      <c r="A19">
        <v>16744443.127015233</v>
      </c>
      <c r="B19">
        <v>3.1859320602142827</v>
      </c>
      <c r="C19">
        <v>9.4996224956224999</v>
      </c>
    </row>
    <row r="20" spans="1:3" x14ac:dyDescent="0.3">
      <c r="A20">
        <v>17689516.535329107</v>
      </c>
      <c r="B20">
        <v>3.0370915411995862</v>
      </c>
      <c r="C20">
        <v>9.0303955938711926</v>
      </c>
    </row>
    <row r="21" spans="1:3" x14ac:dyDescent="0.3">
      <c r="A21">
        <v>18278750.503808096</v>
      </c>
      <c r="B21">
        <v>3.0024487144409568</v>
      </c>
      <c r="C21">
        <v>8.7769618186745912</v>
      </c>
    </row>
    <row r="22" spans="1:3" x14ac:dyDescent="0.3">
      <c r="A22">
        <v>17656156.621775627</v>
      </c>
      <c r="B22">
        <v>3.0686488081408685</v>
      </c>
      <c r="C22">
        <v>9.2223191794753028</v>
      </c>
    </row>
    <row r="23" spans="1:3" x14ac:dyDescent="0.3">
      <c r="A23">
        <v>18139763.531590506</v>
      </c>
      <c r="B23">
        <v>3.0340346049351803</v>
      </c>
      <c r="C23">
        <v>8.9250247640188753</v>
      </c>
    </row>
    <row r="24" spans="1:3" x14ac:dyDescent="0.3">
      <c r="A24">
        <v>17878533.605737157</v>
      </c>
      <c r="B24">
        <v>3.0248834680604832</v>
      </c>
      <c r="C24">
        <v>9.1318357036506459</v>
      </c>
    </row>
    <row r="25" spans="1:3" x14ac:dyDescent="0.3">
      <c r="A25">
        <v>17745106.981042918</v>
      </c>
      <c r="B25">
        <v>3.1265755809158033</v>
      </c>
      <c r="C25">
        <v>9.1742124318382334</v>
      </c>
    </row>
    <row r="26" spans="1:3" x14ac:dyDescent="0.3">
      <c r="A26">
        <v>17683935.557732932</v>
      </c>
      <c r="B26">
        <v>3.0443375893753477</v>
      </c>
      <c r="C26">
        <v>9.231067701538862</v>
      </c>
    </row>
    <row r="27" spans="1:3" x14ac:dyDescent="0.3">
      <c r="A27">
        <v>17611686.871108517</v>
      </c>
      <c r="B27">
        <v>3.1073318245067387</v>
      </c>
      <c r="C27">
        <v>9.1995723062904364</v>
      </c>
    </row>
    <row r="28" spans="1:3" x14ac:dyDescent="0.3">
      <c r="A28">
        <v>17728430.281646099</v>
      </c>
      <c r="B28">
        <v>3.0473586091403715</v>
      </c>
      <c r="C28">
        <v>9.2097796899230495</v>
      </c>
    </row>
    <row r="29" spans="1:3" x14ac:dyDescent="0.3">
      <c r="A29">
        <v>17995259.643581834</v>
      </c>
      <c r="B29">
        <v>3.0163838566375283</v>
      </c>
      <c r="C29">
        <v>9.0732193019706955</v>
      </c>
    </row>
    <row r="30" spans="1:3" x14ac:dyDescent="0.3">
      <c r="A30">
        <v>17895210.30513398</v>
      </c>
      <c r="B30">
        <v>3.0202006148691201</v>
      </c>
      <c r="C30">
        <v>9.026512470632273</v>
      </c>
    </row>
    <row r="31" spans="1:3" x14ac:dyDescent="0.3">
      <c r="A31">
        <v>18162046.181829553</v>
      </c>
      <c r="B31">
        <v>3.0162323474591921</v>
      </c>
      <c r="C31">
        <v>9.0962935360894637</v>
      </c>
    </row>
    <row r="32" spans="1:3" x14ac:dyDescent="0.3">
      <c r="A32">
        <v>18300985.379141651</v>
      </c>
      <c r="B32">
        <v>2.9368323027356249</v>
      </c>
      <c r="C32">
        <v>8.8524676577701751</v>
      </c>
    </row>
    <row r="33" spans="1:3" x14ac:dyDescent="0.3">
      <c r="A33">
        <v>17639483.179758728</v>
      </c>
      <c r="B33">
        <v>3.1118900928306612</v>
      </c>
      <c r="C33">
        <v>9.2725893335953771</v>
      </c>
    </row>
    <row r="34" spans="1:3" x14ac:dyDescent="0.3">
      <c r="A34">
        <v>17678393.668695796</v>
      </c>
      <c r="B34">
        <v>3.1213930175918185</v>
      </c>
      <c r="C34">
        <v>9.0109491773072339</v>
      </c>
    </row>
    <row r="35" spans="1:3" x14ac:dyDescent="0.3">
      <c r="A35">
        <v>17611689.042695131</v>
      </c>
      <c r="B35">
        <v>3.0978617163679263</v>
      </c>
      <c r="C35">
        <v>9.1384054057581814</v>
      </c>
    </row>
    <row r="36" spans="1:3" x14ac:dyDescent="0.3">
      <c r="A36">
        <v>17483826.022904158</v>
      </c>
      <c r="B36">
        <v>3.1599446341751816</v>
      </c>
      <c r="C36">
        <v>9.4180275444294139</v>
      </c>
    </row>
    <row r="37" spans="1:3" x14ac:dyDescent="0.3">
      <c r="A37">
        <v>17922994.670057818</v>
      </c>
      <c r="B37">
        <v>3.0335088163559059</v>
      </c>
      <c r="C37">
        <v>9.2987902944588861</v>
      </c>
    </row>
    <row r="38" spans="1:3" x14ac:dyDescent="0.3">
      <c r="A38">
        <v>17750669.500152878</v>
      </c>
      <c r="B38">
        <v>3.0692223217716106</v>
      </c>
      <c r="C38">
        <v>9.2063736795389914</v>
      </c>
    </row>
    <row r="39" spans="1:3" x14ac:dyDescent="0.3">
      <c r="A39">
        <v>17939682.227387704</v>
      </c>
      <c r="B39">
        <v>3.0418427485607382</v>
      </c>
      <c r="C39">
        <v>9.1514716526257747</v>
      </c>
    </row>
    <row r="40" spans="1:3" x14ac:dyDescent="0.3">
      <c r="A40">
        <v>18284348.854097176</v>
      </c>
      <c r="B40">
        <v>2.9151808752001673</v>
      </c>
      <c r="C40">
        <v>9.2832627792264635</v>
      </c>
    </row>
    <row r="41" spans="1:3" x14ac:dyDescent="0.3">
      <c r="A41">
        <v>17533861.550061151</v>
      </c>
      <c r="B41">
        <v>3.1300015840545279</v>
      </c>
      <c r="C41">
        <v>9.6464039327998332</v>
      </c>
    </row>
    <row r="42" spans="1:3" x14ac:dyDescent="0.3">
      <c r="A42">
        <v>17544978.987727929</v>
      </c>
      <c r="B42">
        <v>3.1261169032877887</v>
      </c>
      <c r="C42">
        <v>9.5687638495032701</v>
      </c>
    </row>
    <row r="43" spans="1:3" x14ac:dyDescent="0.3">
      <c r="A43">
        <v>17572757.923685234</v>
      </c>
      <c r="B43">
        <v>3.110419020162619</v>
      </c>
      <c r="C43">
        <v>9.88416394423162</v>
      </c>
    </row>
    <row r="44" spans="1:3" x14ac:dyDescent="0.3">
      <c r="A44">
        <v>17728424.852679566</v>
      </c>
      <c r="B44">
        <v>2.9777452004039286</v>
      </c>
      <c r="C44">
        <v>9.6069388890541614</v>
      </c>
    </row>
    <row r="45" spans="1:3" x14ac:dyDescent="0.3">
      <c r="A45">
        <v>17978599.231084611</v>
      </c>
      <c r="B45">
        <v>3.1236941155624121</v>
      </c>
      <c r="C45">
        <v>9.4022216098160332</v>
      </c>
    </row>
    <row r="46" spans="1:3" x14ac:dyDescent="0.3">
      <c r="A46">
        <v>17105786.453121524</v>
      </c>
      <c r="B46">
        <v>3.2434294307740363</v>
      </c>
      <c r="C46">
        <v>10.036481005320256</v>
      </c>
    </row>
    <row r="47" spans="1:3" x14ac:dyDescent="0.3">
      <c r="A47">
        <v>18406637.411051814</v>
      </c>
      <c r="B47">
        <v>2.9133306685933333</v>
      </c>
      <c r="C47">
        <v>9.3362229929940135</v>
      </c>
    </row>
    <row r="48" spans="1:3" x14ac:dyDescent="0.3">
      <c r="A48">
        <v>17978601.402671225</v>
      </c>
      <c r="B48">
        <v>3.0402055606484173</v>
      </c>
      <c r="C48">
        <v>9.4819047975694382</v>
      </c>
    </row>
    <row r="49" spans="1:3" x14ac:dyDescent="0.3">
      <c r="A49">
        <v>17239218.506782301</v>
      </c>
      <c r="B49">
        <v>3.1357709280401318</v>
      </c>
      <c r="C49">
        <v>10.023219896257366</v>
      </c>
    </row>
    <row r="50" spans="1:3" x14ac:dyDescent="0.3">
      <c r="A50">
        <v>18512239.49646987</v>
      </c>
      <c r="B50">
        <v>2.8774924035922211</v>
      </c>
      <c r="C50">
        <v>9.4647377446128829</v>
      </c>
    </row>
    <row r="51" spans="1:3" x14ac:dyDescent="0.3">
      <c r="A51">
        <v>18323228.940821659</v>
      </c>
      <c r="B51">
        <v>2.9278053596263915</v>
      </c>
      <c r="C51">
        <v>9.5102456058240534</v>
      </c>
    </row>
    <row r="52" spans="1:3" x14ac:dyDescent="0.3">
      <c r="A52">
        <v>17911863.117078051</v>
      </c>
      <c r="B52">
        <v>3.0248413366950024</v>
      </c>
      <c r="C52">
        <v>9.7739193099499211</v>
      </c>
    </row>
    <row r="53" spans="1:3" x14ac:dyDescent="0.3">
      <c r="A53">
        <v>17661720.226678897</v>
      </c>
      <c r="B53">
        <v>2.9896210483217032</v>
      </c>
      <c r="C53">
        <v>9.8702187032509858</v>
      </c>
    </row>
    <row r="54" spans="1:3" x14ac:dyDescent="0.3">
      <c r="A54">
        <v>18189807.745093953</v>
      </c>
      <c r="B54">
        <v>2.8893786982054253</v>
      </c>
      <c r="C54">
        <v>9.6758569622918991</v>
      </c>
    </row>
    <row r="55" spans="1:3" x14ac:dyDescent="0.3">
      <c r="A55">
        <v>17923007.699577495</v>
      </c>
      <c r="B55">
        <v>3.0155164843260058</v>
      </c>
      <c r="C55">
        <v>9.8793760214281612</v>
      </c>
    </row>
    <row r="56" spans="1:3" x14ac:dyDescent="0.3">
      <c r="A56">
        <v>17967481.793417834</v>
      </c>
      <c r="B56">
        <v>3.0773594446920773</v>
      </c>
      <c r="C56">
        <v>9.7986752946825195</v>
      </c>
    </row>
    <row r="57" spans="1:3" x14ac:dyDescent="0.3">
      <c r="A57">
        <v>17683943.15828608</v>
      </c>
      <c r="B57">
        <v>3.049366165198911</v>
      </c>
      <c r="C57">
        <v>10.027376053716704</v>
      </c>
    </row>
    <row r="58" spans="1:3" x14ac:dyDescent="0.3">
      <c r="A58">
        <v>18028608.699202247</v>
      </c>
      <c r="B58">
        <v>3.0656918786691643</v>
      </c>
      <c r="C58">
        <v>9.804875655872566</v>
      </c>
    </row>
    <row r="59" spans="1:3" x14ac:dyDescent="0.3">
      <c r="A59">
        <v>17739546.633519568</v>
      </c>
      <c r="B59">
        <v>3.0116037056734521</v>
      </c>
      <c r="C59">
        <v>10.039143296771739</v>
      </c>
    </row>
    <row r="60" spans="1:3" x14ac:dyDescent="0.3">
      <c r="A60">
        <v>18512232.981710028</v>
      </c>
      <c r="B60">
        <v>2.917133288366228</v>
      </c>
      <c r="C60">
        <v>9.4941365559460849</v>
      </c>
    </row>
    <row r="61" spans="1:3" x14ac:dyDescent="0.3">
      <c r="A61">
        <v>17661715.883505672</v>
      </c>
      <c r="B61">
        <v>3.104824990935183</v>
      </c>
      <c r="C61">
        <v>10.097845611018585</v>
      </c>
    </row>
    <row r="62" spans="1:3" x14ac:dyDescent="0.3">
      <c r="A62">
        <v>18623424.731070716</v>
      </c>
      <c r="B62">
        <v>2.9235971792289437</v>
      </c>
      <c r="C62">
        <v>9.4929105750273077</v>
      </c>
    </row>
    <row r="63" spans="1:3" x14ac:dyDescent="0.3">
      <c r="A63">
        <v>17795137.079233378</v>
      </c>
      <c r="B63">
        <v>2.9659571183591011</v>
      </c>
      <c r="C63">
        <v>9.8998148546824929</v>
      </c>
    </row>
    <row r="64" spans="1:3" x14ac:dyDescent="0.3">
      <c r="A64">
        <v>18389931.395235714</v>
      </c>
      <c r="B64">
        <v>2.8948162888733462</v>
      </c>
      <c r="C64">
        <v>9.6738291786180426</v>
      </c>
    </row>
    <row r="65" spans="1:3" x14ac:dyDescent="0.3">
      <c r="A65">
        <v>17950798.579261176</v>
      </c>
      <c r="B65">
        <v>3.0826968599347202</v>
      </c>
      <c r="C65">
        <v>9.972349983814107</v>
      </c>
    </row>
    <row r="66" spans="1:3" x14ac:dyDescent="0.3">
      <c r="A66">
        <v>17789582.160676561</v>
      </c>
      <c r="B66">
        <v>3.0787584116625366</v>
      </c>
      <c r="C66">
        <v>10.089565832766905</v>
      </c>
    </row>
    <row r="67" spans="1:3" x14ac:dyDescent="0.3">
      <c r="A67">
        <v>17761781.508853126</v>
      </c>
      <c r="B67">
        <v>3.0716838408775455</v>
      </c>
      <c r="C67">
        <v>10.162256122779748</v>
      </c>
    </row>
    <row r="68" spans="1:3" x14ac:dyDescent="0.3">
      <c r="A68">
        <v>18156461.946853459</v>
      </c>
      <c r="B68">
        <v>2.8959098281050411</v>
      </c>
      <c r="C68">
        <v>9.8752928298909524</v>
      </c>
    </row>
    <row r="69" spans="1:3" x14ac:dyDescent="0.3">
      <c r="A69">
        <v>17711751.410662666</v>
      </c>
      <c r="B69">
        <v>3.0031473244554343</v>
      </c>
      <c r="C69">
        <v>10.170896625543769</v>
      </c>
    </row>
    <row r="70" spans="1:3" x14ac:dyDescent="0.3">
      <c r="A70">
        <v>17911878.318184346</v>
      </c>
      <c r="B70">
        <v>2.9733179879322882</v>
      </c>
      <c r="C70">
        <v>10.059118667038843</v>
      </c>
    </row>
    <row r="71" spans="1:3" x14ac:dyDescent="0.3">
      <c r="A71">
        <v>18206519.189876586</v>
      </c>
      <c r="B71">
        <v>2.96794843398194</v>
      </c>
      <c r="C71">
        <v>9.7529822333471134</v>
      </c>
    </row>
    <row r="72" spans="1:3" x14ac:dyDescent="0.3">
      <c r="A72">
        <v>17917446.26626084</v>
      </c>
      <c r="B72">
        <v>3.0443766615702259</v>
      </c>
      <c r="C72">
        <v>9.8619891411021889</v>
      </c>
    </row>
    <row r="73" spans="1:3" x14ac:dyDescent="0.3">
      <c r="A73">
        <v>18645659.606404271</v>
      </c>
      <c r="B73">
        <v>2.8879100770166795</v>
      </c>
      <c r="C73">
        <v>9.4768253976627452</v>
      </c>
    </row>
    <row r="74" spans="1:3" x14ac:dyDescent="0.3">
      <c r="A74">
        <v>17884076.580567602</v>
      </c>
      <c r="B74">
        <v>3.0780334159898346</v>
      </c>
      <c r="C74">
        <v>9.6568373667144609</v>
      </c>
    </row>
    <row r="75" spans="1:3" x14ac:dyDescent="0.3">
      <c r="A75">
        <v>18156451.088920392</v>
      </c>
      <c r="B75">
        <v>2.9969533238885937</v>
      </c>
      <c r="C75">
        <v>9.6416426420316501</v>
      </c>
    </row>
    <row r="76" spans="1:3" x14ac:dyDescent="0.3">
      <c r="A76">
        <v>18045287.57018568</v>
      </c>
      <c r="B76">
        <v>3.0295866590049609</v>
      </c>
      <c r="C76">
        <v>9.7244255131483524</v>
      </c>
    </row>
    <row r="77" spans="1:3" x14ac:dyDescent="0.3">
      <c r="A77">
        <v>17528296.859364577</v>
      </c>
      <c r="B77">
        <v>3.0637576967646476</v>
      </c>
      <c r="C77">
        <v>9.847778663308544</v>
      </c>
    </row>
    <row r="78" spans="1:3" x14ac:dyDescent="0.3">
      <c r="A78">
        <v>18128667.809789859</v>
      </c>
      <c r="B78">
        <v>3.0438646493025199</v>
      </c>
      <c r="C78">
        <v>9.7103271270188518</v>
      </c>
    </row>
    <row r="79" spans="1:3" x14ac:dyDescent="0.3">
      <c r="A79">
        <v>17973042.140941184</v>
      </c>
      <c r="B79">
        <v>3.1209480047409177</v>
      </c>
      <c r="C79">
        <v>9.7326175550683232</v>
      </c>
    </row>
    <row r="80" spans="1:3" x14ac:dyDescent="0.3">
      <c r="A80">
        <v>18339906.726011787</v>
      </c>
      <c r="B80">
        <v>2.9324184363194377</v>
      </c>
      <c r="C80">
        <v>9.6887098000142409</v>
      </c>
    </row>
    <row r="81" spans="1:3" x14ac:dyDescent="0.3">
      <c r="A81">
        <v>18712381.605097845</v>
      </c>
      <c r="B81">
        <v>2.9085103175532501</v>
      </c>
      <c r="C81">
        <v>9.6780552564402491</v>
      </c>
    </row>
    <row r="82" spans="1:3" x14ac:dyDescent="0.3">
      <c r="A82">
        <v>18162042.924449634</v>
      </c>
      <c r="B82">
        <v>3.0052133738427376</v>
      </c>
      <c r="C82">
        <v>9.9560295600909434</v>
      </c>
    </row>
    <row r="83" spans="1:3" x14ac:dyDescent="0.3">
      <c r="A83">
        <v>18089759.492439404</v>
      </c>
      <c r="B83">
        <v>3.0061581204974095</v>
      </c>
      <c r="C83">
        <v>10.178145001050135</v>
      </c>
    </row>
    <row r="84" spans="1:3" x14ac:dyDescent="0.3">
      <c r="A84">
        <v>17828496.992786858</v>
      </c>
      <c r="B84">
        <v>2.9872237700496638</v>
      </c>
      <c r="C84">
        <v>10.311103428740113</v>
      </c>
    </row>
    <row r="85" spans="1:3" x14ac:dyDescent="0.3">
      <c r="A85">
        <v>17984157.407021347</v>
      </c>
      <c r="B85">
        <v>2.9329290624066076</v>
      </c>
      <c r="C85">
        <v>10.24532161547172</v>
      </c>
    </row>
    <row r="86" spans="1:3" x14ac:dyDescent="0.3">
      <c r="A86">
        <v>17261450.124735937</v>
      </c>
      <c r="B86">
        <v>3.2128919511922183</v>
      </c>
      <c r="C86">
        <v>10.447807491026955</v>
      </c>
    </row>
    <row r="87" spans="1:3" x14ac:dyDescent="0.3">
      <c r="A87">
        <v>18256524.314820994</v>
      </c>
      <c r="B87">
        <v>2.9567736783094269</v>
      </c>
      <c r="C87">
        <v>9.8035254780105738</v>
      </c>
    </row>
    <row r="88" spans="1:3" x14ac:dyDescent="0.3">
      <c r="A88">
        <v>18217583.423671339</v>
      </c>
      <c r="B88">
        <v>3.0064266987528767</v>
      </c>
      <c r="C88">
        <v>9.8165552476918165</v>
      </c>
    </row>
    <row r="89" spans="1:3" x14ac:dyDescent="0.3">
      <c r="A89">
        <v>17934118.622484434</v>
      </c>
      <c r="B89">
        <v>2.9696305487688033</v>
      </c>
      <c r="C89">
        <v>10.019397412943745</v>
      </c>
    </row>
    <row r="90" spans="1:3" x14ac:dyDescent="0.3">
      <c r="A90">
        <v>17606116.751445409</v>
      </c>
      <c r="B90">
        <v>3.1594674060652554</v>
      </c>
      <c r="C90">
        <v>10.271029348078574</v>
      </c>
    </row>
    <row r="91" spans="1:3" x14ac:dyDescent="0.3">
      <c r="A91">
        <v>18267666.725733824</v>
      </c>
      <c r="B91">
        <v>2.9537532769647257</v>
      </c>
      <c r="C91">
        <v>9.8686746889908044</v>
      </c>
    </row>
    <row r="92" spans="1:3" x14ac:dyDescent="0.3">
      <c r="A92">
        <v>17834054.082930285</v>
      </c>
      <c r="B92">
        <v>3.0723279468188163</v>
      </c>
      <c r="C92">
        <v>10.099278320041281</v>
      </c>
    </row>
    <row r="93" spans="1:3" x14ac:dyDescent="0.3">
      <c r="A93">
        <v>17717291.128113188</v>
      </c>
      <c r="B93">
        <v>3.0681010971743605</v>
      </c>
      <c r="C93">
        <v>10.10127227981908</v>
      </c>
    </row>
    <row r="94" spans="1:3" x14ac:dyDescent="0.3">
      <c r="A94">
        <v>18328799.060484767</v>
      </c>
      <c r="B94">
        <v>2.9651329102825974</v>
      </c>
      <c r="C94">
        <v>9.9042267971646947</v>
      </c>
    </row>
    <row r="95" spans="1:3" x14ac:dyDescent="0.3">
      <c r="A95">
        <v>17984158.492814656</v>
      </c>
      <c r="B95">
        <v>3.0337021741817121</v>
      </c>
      <c r="C95">
        <v>9.9155644622425445</v>
      </c>
    </row>
    <row r="96" spans="1:3" x14ac:dyDescent="0.3">
      <c r="A96">
        <v>18462206.140899491</v>
      </c>
      <c r="B96">
        <v>2.8780635620139137</v>
      </c>
      <c r="C96">
        <v>9.8880003611743632</v>
      </c>
    </row>
    <row r="97" spans="1:3" x14ac:dyDescent="0.3">
      <c r="A97">
        <v>18089759.492439404</v>
      </c>
      <c r="B97">
        <v>3.0067723671593152</v>
      </c>
      <c r="C97">
        <v>10.067026576784679</v>
      </c>
    </row>
    <row r="98" spans="1:3" x14ac:dyDescent="0.3">
      <c r="A98">
        <v>18189835.975719925</v>
      </c>
      <c r="B98">
        <v>2.9670028676782083</v>
      </c>
      <c r="C98">
        <v>10.019577034209044</v>
      </c>
    </row>
    <row r="99" spans="1:3" x14ac:dyDescent="0.3">
      <c r="A99">
        <v>18367696.519902159</v>
      </c>
      <c r="B99">
        <v>2.9322188950073489</v>
      </c>
      <c r="C99">
        <v>9.9654827427938653</v>
      </c>
    </row>
    <row r="100" spans="1:3" x14ac:dyDescent="0.3">
      <c r="A100">
        <v>17939678.970007785</v>
      </c>
      <c r="B100">
        <v>3.0691129127828476</v>
      </c>
      <c r="C100">
        <v>10.304771155913759</v>
      </c>
    </row>
    <row r="101" spans="1:3" x14ac:dyDescent="0.3">
      <c r="A101">
        <v>17828496.992786858</v>
      </c>
      <c r="B101">
        <v>3.0003199675708374</v>
      </c>
      <c r="C101">
        <v>10.0831158806379</v>
      </c>
    </row>
    <row r="102" spans="1:3" x14ac:dyDescent="0.3">
      <c r="A102">
        <v>17834057.340310208</v>
      </c>
      <c r="B102">
        <v>3.0517539517720333</v>
      </c>
      <c r="C102">
        <v>10.179606635933077</v>
      </c>
    </row>
    <row r="103" spans="1:3" x14ac:dyDescent="0.3">
      <c r="A103">
        <v>18061987.071241941</v>
      </c>
      <c r="B103">
        <v>3.016320623655306</v>
      </c>
      <c r="C103">
        <v>10.226384322905718</v>
      </c>
    </row>
    <row r="104" spans="1:3" x14ac:dyDescent="0.3">
      <c r="A104">
        <v>18679015.176784523</v>
      </c>
      <c r="B104">
        <v>2.9053724258133884</v>
      </c>
      <c r="C104">
        <v>9.7880939626237762</v>
      </c>
    </row>
    <row r="105" spans="1:3" x14ac:dyDescent="0.3">
      <c r="A105">
        <v>18562270.680453636</v>
      </c>
      <c r="B105">
        <v>2.8457770614914351</v>
      </c>
      <c r="C105">
        <v>9.9525613812650757</v>
      </c>
    </row>
    <row r="106" spans="1:3" x14ac:dyDescent="0.3">
      <c r="A106">
        <v>18150930.91574939</v>
      </c>
      <c r="B106">
        <v>3.026042508512123</v>
      </c>
      <c r="C106">
        <v>10.190955477510636</v>
      </c>
    </row>
    <row r="107" spans="1:3" x14ac:dyDescent="0.3">
      <c r="A107">
        <v>18378821.558122084</v>
      </c>
      <c r="B107">
        <v>2.9776313418559983</v>
      </c>
      <c r="C107">
        <v>10.072446026565078</v>
      </c>
    </row>
    <row r="108" spans="1:3" x14ac:dyDescent="0.3">
      <c r="A108">
        <v>18273204.271597732</v>
      </c>
      <c r="B108">
        <v>3.0003178968561963</v>
      </c>
      <c r="C108">
        <v>10.213319960935193</v>
      </c>
    </row>
    <row r="109" spans="1:3" x14ac:dyDescent="0.3">
      <c r="A109">
        <v>17800695.255170114</v>
      </c>
      <c r="B109">
        <v>2.9987600480755856</v>
      </c>
      <c r="C109">
        <v>10.655371741245283</v>
      </c>
    </row>
    <row r="110" spans="1:3" x14ac:dyDescent="0.3">
      <c r="A110">
        <v>17984129.176395375</v>
      </c>
      <c r="B110">
        <v>2.9959940407377252</v>
      </c>
      <c r="C110">
        <v>10.30091563473175</v>
      </c>
    </row>
    <row r="111" spans="1:3" x14ac:dyDescent="0.3">
      <c r="A111">
        <v>18017511.891608294</v>
      </c>
      <c r="B111">
        <v>2.9565028384881189</v>
      </c>
      <c r="C111">
        <v>10.284910531628737</v>
      </c>
    </row>
    <row r="112" spans="1:3" x14ac:dyDescent="0.3">
      <c r="A112">
        <v>18423284.794029355</v>
      </c>
      <c r="B112">
        <v>2.9553572636757863</v>
      </c>
      <c r="C112">
        <v>10.018601026873423</v>
      </c>
    </row>
    <row r="113" spans="1:3" x14ac:dyDescent="0.3">
      <c r="A113">
        <v>18517800.929786526</v>
      </c>
      <c r="B113">
        <v>2.8652199743084394</v>
      </c>
      <c r="C113">
        <v>10.020840382451111</v>
      </c>
    </row>
    <row r="114" spans="1:3" x14ac:dyDescent="0.3">
      <c r="A114">
        <v>18223166.572854124</v>
      </c>
      <c r="B114">
        <v>2.992082712824685</v>
      </c>
      <c r="C114">
        <v>9.9646848010961424</v>
      </c>
    </row>
    <row r="115" spans="1:3" x14ac:dyDescent="0.3">
      <c r="A115">
        <v>18273234.673810318</v>
      </c>
      <c r="B115">
        <v>2.9425092513773232</v>
      </c>
      <c r="C115">
        <v>9.895446841963853</v>
      </c>
    </row>
    <row r="116" spans="1:3" x14ac:dyDescent="0.3">
      <c r="A116">
        <v>18662337.391594395</v>
      </c>
      <c r="B116">
        <v>2.8781801730349255</v>
      </c>
      <c r="C116">
        <v>9.609985253402245</v>
      </c>
    </row>
    <row r="117" spans="1:3" x14ac:dyDescent="0.3">
      <c r="A117">
        <v>18206527.876223039</v>
      </c>
      <c r="B117">
        <v>2.999091767329936</v>
      </c>
      <c r="C117">
        <v>9.9737913901479924</v>
      </c>
    </row>
    <row r="118" spans="1:3" x14ac:dyDescent="0.3">
      <c r="A118">
        <v>18123096.604333445</v>
      </c>
      <c r="B118">
        <v>3.0270086634736297</v>
      </c>
      <c r="C118">
        <v>9.7470155594803192</v>
      </c>
    </row>
    <row r="119" spans="1:3" x14ac:dyDescent="0.3">
      <c r="A119">
        <v>18173175.563222706</v>
      </c>
      <c r="B119">
        <v>3.0045958492661242</v>
      </c>
      <c r="C119">
        <v>9.9083773425562267</v>
      </c>
    </row>
    <row r="120" spans="1:3" x14ac:dyDescent="0.3">
      <c r="A120">
        <v>18189825.117786858</v>
      </c>
      <c r="B120">
        <v>2.946833210695412</v>
      </c>
      <c r="C120">
        <v>9.8260407843139461</v>
      </c>
    </row>
    <row r="121" spans="1:3" x14ac:dyDescent="0.3">
      <c r="A121">
        <v>18373251.438458972</v>
      </c>
      <c r="B121">
        <v>2.9428305528469698</v>
      </c>
      <c r="C121">
        <v>9.8512518021667095</v>
      </c>
    </row>
    <row r="122" spans="1:3" x14ac:dyDescent="0.3">
      <c r="A122">
        <v>18239844.358044252</v>
      </c>
      <c r="B122">
        <v>2.9741075375533508</v>
      </c>
      <c r="C122">
        <v>9.7047196839301826</v>
      </c>
    </row>
    <row r="123" spans="1:3" x14ac:dyDescent="0.3">
      <c r="A123">
        <v>18278741.817461643</v>
      </c>
      <c r="B123">
        <v>3.0200903408948481</v>
      </c>
      <c r="C123">
        <v>9.9623368919046236</v>
      </c>
    </row>
    <row r="124" spans="1:3" x14ac:dyDescent="0.3">
      <c r="A124">
        <v>18467752.373109851</v>
      </c>
      <c r="B124">
        <v>2.9789459808823029</v>
      </c>
      <c r="C124">
        <v>9.6017936876216101</v>
      </c>
    </row>
    <row r="125" spans="1:3" x14ac:dyDescent="0.3">
      <c r="A125">
        <v>17728415.080539804</v>
      </c>
      <c r="B125">
        <v>3.0561414389058048</v>
      </c>
      <c r="C125">
        <v>10.153819405141546</v>
      </c>
    </row>
    <row r="126" spans="1:3" x14ac:dyDescent="0.3">
      <c r="A126">
        <v>17667281.659995552</v>
      </c>
      <c r="B126">
        <v>3.1340544388799136</v>
      </c>
      <c r="C126">
        <v>10.118551211573019</v>
      </c>
    </row>
    <row r="127" spans="1:3" x14ac:dyDescent="0.3">
      <c r="A127">
        <v>18995886.580637094</v>
      </c>
      <c r="B127">
        <v>2.9394367673666517</v>
      </c>
      <c r="C127">
        <v>9.3839484943185099</v>
      </c>
    </row>
    <row r="128" spans="1:3" x14ac:dyDescent="0.3">
      <c r="A128">
        <v>17956365.441544365</v>
      </c>
      <c r="B128">
        <v>3.0594500734510071</v>
      </c>
      <c r="C128">
        <v>9.8270074296090399</v>
      </c>
    </row>
    <row r="129" spans="1:3" x14ac:dyDescent="0.3">
      <c r="A129">
        <v>18039722.879489105</v>
      </c>
      <c r="B129">
        <v>2.9972390692971271</v>
      </c>
      <c r="C129">
        <v>9.7815983038974732</v>
      </c>
    </row>
    <row r="130" spans="1:3" x14ac:dyDescent="0.3">
      <c r="A130">
        <v>18106436.191836223</v>
      </c>
      <c r="B130">
        <v>2.9880379115395419</v>
      </c>
      <c r="C130">
        <v>9.5652329846757347</v>
      </c>
    </row>
    <row r="131" spans="1:3" x14ac:dyDescent="0.3">
      <c r="A131">
        <v>18234285.09631421</v>
      </c>
      <c r="B131">
        <v>3.0347706858731294</v>
      </c>
      <c r="C131">
        <v>9.7028083210434577</v>
      </c>
    </row>
    <row r="132" spans="1:3" x14ac:dyDescent="0.3">
      <c r="A132">
        <v>18239840.014871027</v>
      </c>
      <c r="B132">
        <v>3.0752974498515648</v>
      </c>
      <c r="C132">
        <v>9.7248161200849363</v>
      </c>
    </row>
    <row r="133" spans="1:3" x14ac:dyDescent="0.3">
      <c r="A133">
        <v>17739548.805106182</v>
      </c>
      <c r="B133">
        <v>3.0711459860524042</v>
      </c>
      <c r="C133">
        <v>10.049783931932001</v>
      </c>
    </row>
    <row r="134" spans="1:3" x14ac:dyDescent="0.3">
      <c r="A134">
        <v>18078659.427465532</v>
      </c>
      <c r="B134">
        <v>2.9754086215858866</v>
      </c>
      <c r="C134">
        <v>9.7789602376258902</v>
      </c>
    </row>
    <row r="135" spans="1:3" x14ac:dyDescent="0.3">
      <c r="A135">
        <v>18162040.75286302</v>
      </c>
      <c r="B135">
        <v>2.9250175375372645</v>
      </c>
      <c r="C135">
        <v>9.6967653863854331</v>
      </c>
    </row>
    <row r="136" spans="1:3" x14ac:dyDescent="0.3">
      <c r="A136">
        <v>17934119.70827774</v>
      </c>
      <c r="B136">
        <v>3.0489858671025476</v>
      </c>
      <c r="C136">
        <v>9.8323845069319855</v>
      </c>
    </row>
    <row r="137" spans="1:3" x14ac:dyDescent="0.3">
      <c r="A137">
        <v>18562261.994107183</v>
      </c>
      <c r="B137">
        <v>2.9308345036166079</v>
      </c>
      <c r="C137">
        <v>9.5846171385183858</v>
      </c>
    </row>
    <row r="138" spans="1:3" x14ac:dyDescent="0.3">
      <c r="A138">
        <v>18089767.092992552</v>
      </c>
      <c r="B138">
        <v>3.0436495129323009</v>
      </c>
      <c r="C138">
        <v>9.7729556595147855</v>
      </c>
    </row>
    <row r="139" spans="1:3" x14ac:dyDescent="0.3">
      <c r="A139">
        <v>18234304.64059373</v>
      </c>
      <c r="B139">
        <v>3.0378162259136436</v>
      </c>
      <c r="C139">
        <v>9.6333652779825396</v>
      </c>
    </row>
    <row r="140" spans="1:3" x14ac:dyDescent="0.3">
      <c r="A140">
        <v>18089785.551478766</v>
      </c>
      <c r="B140">
        <v>3.0577828954255204</v>
      </c>
      <c r="C140">
        <v>9.5801764220602621</v>
      </c>
    </row>
    <row r="141" spans="1:3" x14ac:dyDescent="0.3">
      <c r="A141">
        <v>17506055.469271183</v>
      </c>
      <c r="B141">
        <v>3.0593935740169602</v>
      </c>
      <c r="C141">
        <v>9.9008910710531506</v>
      </c>
    </row>
    <row r="142" spans="1:3" x14ac:dyDescent="0.3">
      <c r="A142">
        <v>18506682.406326439</v>
      </c>
      <c r="B142">
        <v>2.9438419261518805</v>
      </c>
      <c r="C142">
        <v>9.3559627059076558</v>
      </c>
    </row>
    <row r="143" spans="1:3" x14ac:dyDescent="0.3">
      <c r="A143">
        <v>17973037.797767956</v>
      </c>
      <c r="B143">
        <v>2.9972244757703921</v>
      </c>
      <c r="C143">
        <v>9.7326191345677877</v>
      </c>
    </row>
    <row r="144" spans="1:3" x14ac:dyDescent="0.3">
      <c r="A144">
        <v>18595628.422420502</v>
      </c>
      <c r="B144">
        <v>2.9447088006018345</v>
      </c>
      <c r="C144">
        <v>9.5966822140561536</v>
      </c>
    </row>
    <row r="145" spans="1:3" x14ac:dyDescent="0.3">
      <c r="A145">
        <v>18295426.11741161</v>
      </c>
      <c r="B145">
        <v>2.9352936149362749</v>
      </c>
      <c r="C145">
        <v>9.695269684676969</v>
      </c>
    </row>
    <row r="146" spans="1:3" x14ac:dyDescent="0.3">
      <c r="A146">
        <v>18323222.42606182</v>
      </c>
      <c r="B146">
        <v>2.9253793919489071</v>
      </c>
      <c r="C146">
        <v>9.7520805447094787</v>
      </c>
    </row>
    <row r="147" spans="1:3" x14ac:dyDescent="0.3">
      <c r="A147">
        <v>18762397.587975316</v>
      </c>
      <c r="B147">
        <v>2.8557192640836191</v>
      </c>
      <c r="C147">
        <v>9.3858975997296703</v>
      </c>
    </row>
    <row r="148" spans="1:3" x14ac:dyDescent="0.3">
      <c r="A148">
        <v>18223160.058094285</v>
      </c>
      <c r="B148">
        <v>2.8889715638217779</v>
      </c>
      <c r="C148">
        <v>9.6008637184873269</v>
      </c>
    </row>
    <row r="149" spans="1:3" x14ac:dyDescent="0.3">
      <c r="A149">
        <v>18434403.317489438</v>
      </c>
      <c r="B149">
        <v>2.8492313854193294</v>
      </c>
      <c r="C149">
        <v>9.4938578366442208</v>
      </c>
    </row>
    <row r="150" spans="1:3" x14ac:dyDescent="0.3">
      <c r="A150">
        <v>18595632.76559373</v>
      </c>
      <c r="B150">
        <v>2.9680266210292818</v>
      </c>
      <c r="C150">
        <v>9.5035148309549236</v>
      </c>
    </row>
    <row r="151" spans="1:3" x14ac:dyDescent="0.3">
      <c r="A151">
        <v>18061952.325856127</v>
      </c>
      <c r="B151">
        <v>3.048336625428214</v>
      </c>
      <c r="C151">
        <v>9.5937088498258127</v>
      </c>
    </row>
    <row r="152" spans="1:3" x14ac:dyDescent="0.3">
      <c r="A152">
        <v>18428870.114798754</v>
      </c>
      <c r="B152">
        <v>2.8929228331292021</v>
      </c>
      <c r="C152">
        <v>9.3761832914711523</v>
      </c>
    </row>
    <row r="153" spans="1:3" x14ac:dyDescent="0.3">
      <c r="A153">
        <v>18050850.089295641</v>
      </c>
      <c r="B153">
        <v>2.8993025685531895</v>
      </c>
      <c r="C153">
        <v>9.7669551847137193</v>
      </c>
    </row>
    <row r="154" spans="1:3" x14ac:dyDescent="0.3">
      <c r="A154">
        <v>18979215.310206804</v>
      </c>
      <c r="B154">
        <v>2.8324688734011061</v>
      </c>
      <c r="C154">
        <v>9.1756876324585406</v>
      </c>
    </row>
    <row r="155" spans="1:3" x14ac:dyDescent="0.3">
      <c r="A155">
        <v>18540035.805120081</v>
      </c>
      <c r="B155">
        <v>2.8533878969770377</v>
      </c>
      <c r="C155">
        <v>9.6889528939461957</v>
      </c>
    </row>
    <row r="156" spans="1:3" x14ac:dyDescent="0.3">
      <c r="A156">
        <v>18717927.837308206</v>
      </c>
      <c r="B156">
        <v>2.809637668019302</v>
      </c>
      <c r="C156">
        <v>9.5719514770650633</v>
      </c>
    </row>
    <row r="157" spans="1:3" x14ac:dyDescent="0.3">
      <c r="A157">
        <v>18184252.826537136</v>
      </c>
      <c r="B157">
        <v>2.8401235174222204</v>
      </c>
      <c r="C157">
        <v>9.6091897475278039</v>
      </c>
    </row>
    <row r="158" spans="1:3" x14ac:dyDescent="0.3">
      <c r="A158">
        <v>18367694.348315544</v>
      </c>
      <c r="B158">
        <v>2.8093369847051219</v>
      </c>
      <c r="C158">
        <v>9.6746568344483848</v>
      </c>
    </row>
    <row r="159" spans="1:3" x14ac:dyDescent="0.3">
      <c r="A159">
        <v>17945241.489117745</v>
      </c>
      <c r="B159">
        <v>2.9058318447364906</v>
      </c>
      <c r="C159">
        <v>9.9574895622319843</v>
      </c>
    </row>
    <row r="160" spans="1:3" x14ac:dyDescent="0.3">
      <c r="A160">
        <v>17828500.250166778</v>
      </c>
      <c r="B160">
        <v>2.8793337211579781</v>
      </c>
      <c r="C160">
        <v>9.9840698452076584</v>
      </c>
    </row>
    <row r="161" spans="1:3" x14ac:dyDescent="0.3">
      <c r="A161">
        <v>18067518.102346011</v>
      </c>
      <c r="B161">
        <v>2.8763198678070885</v>
      </c>
      <c r="C161">
        <v>9.9964382595356014</v>
      </c>
    </row>
    <row r="162" spans="1:3" x14ac:dyDescent="0.3">
      <c r="A162">
        <v>18729042.017595064</v>
      </c>
      <c r="B162">
        <v>2.7527611576621216</v>
      </c>
      <c r="C162">
        <v>9.5378083197261798</v>
      </c>
    </row>
    <row r="163" spans="1:3" x14ac:dyDescent="0.3">
      <c r="A163">
        <v>17667279.488408938</v>
      </c>
      <c r="B163">
        <v>2.9125315662967521</v>
      </c>
      <c r="C163">
        <v>10.227928662721176</v>
      </c>
    </row>
    <row r="164" spans="1:3" x14ac:dyDescent="0.3">
      <c r="A164">
        <v>18651221.039720926</v>
      </c>
      <c r="B164">
        <v>2.7725922959945408</v>
      </c>
      <c r="C164">
        <v>9.8336422204364187</v>
      </c>
    </row>
    <row r="165" spans="1:3" x14ac:dyDescent="0.3">
      <c r="A165">
        <v>18462188.768206581</v>
      </c>
      <c r="B165">
        <v>2.7443709232442202</v>
      </c>
      <c r="C165">
        <v>9.9054541486359575</v>
      </c>
    </row>
    <row r="166" spans="1:3" x14ac:dyDescent="0.3">
      <c r="A166">
        <v>18401049.918695796</v>
      </c>
      <c r="B166">
        <v>2.8229759164723269</v>
      </c>
      <c r="C166">
        <v>9.8713736412112034</v>
      </c>
    </row>
    <row r="167" spans="1:3" x14ac:dyDescent="0.3">
      <c r="A167">
        <v>17789570.216950189</v>
      </c>
      <c r="B167">
        <v>2.8806351195909063</v>
      </c>
      <c r="C167">
        <v>9.9753297840569406</v>
      </c>
    </row>
    <row r="168" spans="1:3" x14ac:dyDescent="0.3">
      <c r="A168">
        <v>18073111.023668557</v>
      </c>
      <c r="B168">
        <v>2.788071594751</v>
      </c>
      <c r="C168">
        <v>9.985356464445017</v>
      </c>
    </row>
    <row r="169" spans="1:3" x14ac:dyDescent="0.3">
      <c r="A169">
        <v>17884084.181120746</v>
      </c>
      <c r="B169">
        <v>2.8218921711052602</v>
      </c>
      <c r="C169">
        <v>10.112631504797855</v>
      </c>
    </row>
    <row r="170" spans="1:3" x14ac:dyDescent="0.3">
      <c r="A170">
        <v>18395516.716005117</v>
      </c>
      <c r="B170">
        <v>2.7978353921017378</v>
      </c>
      <c r="C170">
        <v>9.7469599449689959</v>
      </c>
    </row>
    <row r="171" spans="1:3" x14ac:dyDescent="0.3">
      <c r="A171">
        <v>18173131.04569713</v>
      </c>
      <c r="B171">
        <v>2.8840764209432503</v>
      </c>
      <c r="C171">
        <v>9.7739576999175934</v>
      </c>
    </row>
    <row r="172" spans="1:3" x14ac:dyDescent="0.3">
      <c r="A172">
        <v>18556715.761896819</v>
      </c>
      <c r="B172">
        <v>2.762146759234446</v>
      </c>
      <c r="C172">
        <v>9.7849760461875164</v>
      </c>
    </row>
    <row r="173" spans="1:3" x14ac:dyDescent="0.3">
      <c r="A173">
        <v>17700626.372442741</v>
      </c>
      <c r="B173">
        <v>2.9214918247564627</v>
      </c>
      <c r="C173">
        <v>10.26512641284641</v>
      </c>
    </row>
    <row r="174" spans="1:3" x14ac:dyDescent="0.3">
      <c r="A174">
        <v>17528301.202537805</v>
      </c>
      <c r="B174">
        <v>2.8734612281877951</v>
      </c>
      <c r="C174">
        <v>10.32422979025387</v>
      </c>
    </row>
    <row r="175" spans="1:3" x14ac:dyDescent="0.3">
      <c r="A175">
        <v>18384380.819852125</v>
      </c>
      <c r="B175">
        <v>2.7094177506755059</v>
      </c>
      <c r="C175">
        <v>9.9636877671805735</v>
      </c>
    </row>
    <row r="176" spans="1:3" x14ac:dyDescent="0.3">
      <c r="A176">
        <v>17978587.287358239</v>
      </c>
      <c r="B176">
        <v>2.8763234251438274</v>
      </c>
      <c r="C176">
        <v>10.06688778265196</v>
      </c>
    </row>
    <row r="177" spans="1:3" x14ac:dyDescent="0.3">
      <c r="A177">
        <v>18312099.559428509</v>
      </c>
      <c r="B177">
        <v>2.7468275346008761</v>
      </c>
      <c r="C177">
        <v>9.8617093840262093</v>
      </c>
    </row>
    <row r="178" spans="1:3" x14ac:dyDescent="0.3">
      <c r="A178">
        <v>17795142.508199912</v>
      </c>
      <c r="B178">
        <v>2.7972584167374963</v>
      </c>
      <c r="C178">
        <v>10.30983464381108</v>
      </c>
    </row>
    <row r="179" spans="1:3" x14ac:dyDescent="0.3">
      <c r="A179">
        <v>18295439.146931287</v>
      </c>
      <c r="B179">
        <v>2.7037498050426132</v>
      </c>
      <c r="C179">
        <v>9.9077185338382439</v>
      </c>
    </row>
    <row r="180" spans="1:3" x14ac:dyDescent="0.3">
      <c r="A180">
        <v>18267640.666694462</v>
      </c>
      <c r="B180">
        <v>2.7182111708622219</v>
      </c>
      <c r="C180">
        <v>9.8443719204408104</v>
      </c>
    </row>
    <row r="181" spans="1:3" x14ac:dyDescent="0.3">
      <c r="A181">
        <v>18501107.943490107</v>
      </c>
      <c r="B181">
        <v>2.6676839255990901</v>
      </c>
      <c r="C181">
        <v>9.8642077752885164</v>
      </c>
    </row>
    <row r="182" spans="1:3" x14ac:dyDescent="0.3">
      <c r="A182">
        <v>18423284.794029355</v>
      </c>
      <c r="B182">
        <v>2.6415356344275374</v>
      </c>
      <c r="C182">
        <v>9.8474038978201488</v>
      </c>
    </row>
    <row r="183" spans="1:3" x14ac:dyDescent="0.3">
      <c r="A183">
        <v>18262094.434484102</v>
      </c>
      <c r="B183">
        <v>2.6764185487402852</v>
      </c>
      <c r="C183">
        <v>9.9677688625863716</v>
      </c>
    </row>
    <row r="184" spans="1:3" x14ac:dyDescent="0.3">
      <c r="A184">
        <v>18217637.713336669</v>
      </c>
      <c r="B184">
        <v>2.6908839587030347</v>
      </c>
      <c r="C184">
        <v>9.9555175630142134</v>
      </c>
    </row>
    <row r="185" spans="1:3" x14ac:dyDescent="0.3">
      <c r="A185">
        <v>18562277.195213474</v>
      </c>
      <c r="B185">
        <v>2.606182296136021</v>
      </c>
      <c r="C185">
        <v>10.004608405570286</v>
      </c>
    </row>
    <row r="186" spans="1:3" x14ac:dyDescent="0.3">
      <c r="A186">
        <v>18289871.198854793</v>
      </c>
      <c r="B186">
        <v>2.6553327015226382</v>
      </c>
      <c r="C186">
        <v>9.9471667942692807</v>
      </c>
    </row>
    <row r="187" spans="1:3" x14ac:dyDescent="0.3">
      <c r="A187">
        <v>18267623.294001557</v>
      </c>
      <c r="B187">
        <v>2.6317859647325066</v>
      </c>
      <c r="C187">
        <v>10.120386376238026</v>
      </c>
    </row>
    <row r="188" spans="1:3" x14ac:dyDescent="0.3">
      <c r="A188">
        <v>18389953.111101847</v>
      </c>
      <c r="B188">
        <v>2.626371678092815</v>
      </c>
      <c r="C188">
        <v>10.074200524555769</v>
      </c>
    </row>
    <row r="189" spans="1:3" x14ac:dyDescent="0.3">
      <c r="A189">
        <v>18289875.542028017</v>
      </c>
      <c r="B189">
        <v>2.6601951282990179</v>
      </c>
      <c r="C189">
        <v>10.187616063117144</v>
      </c>
    </row>
    <row r="190" spans="1:3" x14ac:dyDescent="0.3">
      <c r="A190">
        <v>18250982.425783858</v>
      </c>
      <c r="B190">
        <v>2.5641274154179818</v>
      </c>
      <c r="C190">
        <v>10.307902222099809</v>
      </c>
    </row>
    <row r="191" spans="1:3" x14ac:dyDescent="0.3">
      <c r="A191">
        <v>18434401.145902824</v>
      </c>
      <c r="B191">
        <v>2.6863843162884655</v>
      </c>
      <c r="C191">
        <v>10.314383099920967</v>
      </c>
    </row>
    <row r="192" spans="1:3" x14ac:dyDescent="0.3">
      <c r="A192">
        <v>18295441.318517901</v>
      </c>
      <c r="B192">
        <v>2.6411542235598944</v>
      </c>
      <c r="C192">
        <v>10.27860435842979</v>
      </c>
    </row>
    <row r="193" spans="1:3" x14ac:dyDescent="0.3">
      <c r="A193">
        <v>18406620.038358908</v>
      </c>
      <c r="B193">
        <v>2.7206411993417738</v>
      </c>
      <c r="C193">
        <v>10.26177130332572</v>
      </c>
    </row>
    <row r="194" spans="1:3" x14ac:dyDescent="0.3">
      <c r="A194">
        <v>18123095.518540137</v>
      </c>
      <c r="B194">
        <v>2.6257800709479482</v>
      </c>
      <c r="C194">
        <v>10.427825411972846</v>
      </c>
    </row>
    <row r="195" spans="1:3" x14ac:dyDescent="0.3">
      <c r="A195">
        <v>18445519.66936291</v>
      </c>
      <c r="B195">
        <v>2.5967594883417511</v>
      </c>
      <c r="C195">
        <v>10.116703683908472</v>
      </c>
    </row>
    <row r="196" spans="1:3" x14ac:dyDescent="0.3">
      <c r="A196">
        <v>18334351.80745497</v>
      </c>
      <c r="B196">
        <v>2.6137174506626151</v>
      </c>
      <c r="C196">
        <v>10.39974219480469</v>
      </c>
    </row>
    <row r="197" spans="1:3" x14ac:dyDescent="0.3">
      <c r="A197">
        <v>17828496.992786858</v>
      </c>
      <c r="B197">
        <v>2.7003504125418418</v>
      </c>
      <c r="C197">
        <v>10.547186531630793</v>
      </c>
    </row>
    <row r="198" spans="1:3" x14ac:dyDescent="0.3">
      <c r="A198">
        <v>18478873.068156548</v>
      </c>
      <c r="B198">
        <v>2.6660801458342247</v>
      </c>
      <c r="C198">
        <v>10.142316641371856</v>
      </c>
    </row>
    <row r="199" spans="1:3" x14ac:dyDescent="0.3">
      <c r="A199">
        <v>18595621.907660663</v>
      </c>
      <c r="B199">
        <v>2.5142142319123222</v>
      </c>
      <c r="C199">
        <v>10.186735799627449</v>
      </c>
    </row>
    <row r="200" spans="1:3" x14ac:dyDescent="0.3">
      <c r="A200">
        <v>18467771.917389371</v>
      </c>
      <c r="B200">
        <v>2.6339681355590998</v>
      </c>
      <c r="C200">
        <v>9.9451555414543051</v>
      </c>
    </row>
    <row r="201" spans="1:3" x14ac:dyDescent="0.3">
      <c r="A201">
        <v>18073093.650975652</v>
      </c>
      <c r="B201">
        <v>2.6994860156398364</v>
      </c>
      <c r="C201">
        <v>10.070779380773716</v>
      </c>
    </row>
    <row r="202" spans="1:3" x14ac:dyDescent="0.3">
      <c r="A202">
        <v>18334336.606348678</v>
      </c>
      <c r="B202">
        <v>2.6810335397017346</v>
      </c>
      <c r="C202">
        <v>9.8824585794772002</v>
      </c>
    </row>
    <row r="203" spans="1:3" x14ac:dyDescent="0.3">
      <c r="A203">
        <v>18206481.187110852</v>
      </c>
      <c r="B203">
        <v>2.6064257155052206</v>
      </c>
      <c r="C203">
        <v>10.05067398184341</v>
      </c>
    </row>
    <row r="204" spans="1:3" x14ac:dyDescent="0.3">
      <c r="A204">
        <v>18295428.28899822</v>
      </c>
      <c r="B204">
        <v>2.5955771887496053</v>
      </c>
      <c r="C204">
        <v>9.9635692006689371</v>
      </c>
    </row>
    <row r="205" spans="1:3" x14ac:dyDescent="0.3">
      <c r="A205">
        <v>18795748.815182343</v>
      </c>
      <c r="B205">
        <v>2.6004290777900776</v>
      </c>
      <c r="C205">
        <v>9.7154857168259436</v>
      </c>
    </row>
    <row r="206" spans="1:3" x14ac:dyDescent="0.3">
      <c r="A206">
        <v>18423276.107682899</v>
      </c>
      <c r="B206">
        <v>2.6988695848763746</v>
      </c>
      <c r="C206">
        <v>9.8094333690816367</v>
      </c>
    </row>
    <row r="207" spans="1:3" x14ac:dyDescent="0.3">
      <c r="A207">
        <v>18517803.10137314</v>
      </c>
      <c r="B207">
        <v>2.5938280455219491</v>
      </c>
      <c r="C207">
        <v>9.7185773902366499</v>
      </c>
    </row>
    <row r="208" spans="1:3" x14ac:dyDescent="0.3">
      <c r="A208">
        <v>18000823.248485103</v>
      </c>
      <c r="B208">
        <v>2.7232954201704263</v>
      </c>
      <c r="C208">
        <v>9.9946081294552691</v>
      </c>
    </row>
    <row r="209" spans="1:3" x14ac:dyDescent="0.3">
      <c r="A209">
        <v>18790198.239798754</v>
      </c>
      <c r="B209">
        <v>2.5864044394667087</v>
      </c>
      <c r="C209">
        <v>9.657479957736161</v>
      </c>
    </row>
    <row r="210" spans="1:3" x14ac:dyDescent="0.3">
      <c r="A210">
        <v>18006389.024974983</v>
      </c>
      <c r="B210">
        <v>2.6323016831362263</v>
      </c>
      <c r="C210">
        <v>10.166678050922471</v>
      </c>
    </row>
    <row r="211" spans="1:3" x14ac:dyDescent="0.3">
      <c r="A211">
        <v>18584499.041027352</v>
      </c>
      <c r="B211">
        <v>2.5665716447761096</v>
      </c>
      <c r="C211">
        <v>9.9544001532694359</v>
      </c>
    </row>
    <row r="212" spans="1:3" x14ac:dyDescent="0.3">
      <c r="A212">
        <v>18923618.349733155</v>
      </c>
      <c r="B212">
        <v>2.574044587047104</v>
      </c>
      <c r="C212">
        <v>9.6404469622060827</v>
      </c>
    </row>
    <row r="213" spans="1:3" x14ac:dyDescent="0.3">
      <c r="A213">
        <v>18501116.629836559</v>
      </c>
      <c r="B213">
        <v>2.5547012540801357</v>
      </c>
      <c r="C213">
        <v>9.8431945066679578</v>
      </c>
    </row>
    <row r="214" spans="1:3" x14ac:dyDescent="0.3">
      <c r="A214">
        <v>18234308.983766954</v>
      </c>
      <c r="B214">
        <v>2.5634230694476736</v>
      </c>
      <c r="C214">
        <v>9.9902686559686007</v>
      </c>
    </row>
    <row r="215" spans="1:3" x14ac:dyDescent="0.3">
      <c r="A215">
        <v>18162052.696589392</v>
      </c>
      <c r="B215">
        <v>2.5938239093718547</v>
      </c>
      <c r="C215">
        <v>10.011056909416926</v>
      </c>
    </row>
    <row r="216" spans="1:3" x14ac:dyDescent="0.3">
      <c r="A216">
        <v>17689501.334222816</v>
      </c>
      <c r="B216">
        <v>2.7492239520111252</v>
      </c>
      <c r="C216">
        <v>10.201267580637353</v>
      </c>
    </row>
    <row r="217" spans="1:3" x14ac:dyDescent="0.3">
      <c r="A217">
        <v>18606733.916360907</v>
      </c>
      <c r="B217">
        <v>2.597565365318331</v>
      </c>
      <c r="C217">
        <v>9.6864514020550061</v>
      </c>
    </row>
    <row r="218" spans="1:3" x14ac:dyDescent="0.3">
      <c r="A218">
        <v>18534467.857043587</v>
      </c>
      <c r="B218">
        <v>2.596295320357179</v>
      </c>
      <c r="C218">
        <v>9.7937262804912777</v>
      </c>
    </row>
    <row r="219" spans="1:3" x14ac:dyDescent="0.3">
      <c r="A219">
        <v>17889647.786024015</v>
      </c>
      <c r="B219">
        <v>2.7141157365562307</v>
      </c>
      <c r="C219">
        <v>9.940010550265189</v>
      </c>
    </row>
    <row r="220" spans="1:3" x14ac:dyDescent="0.3">
      <c r="A220">
        <v>18334347.464281745</v>
      </c>
      <c r="B220">
        <v>2.5736937888754188</v>
      </c>
      <c r="C220">
        <v>9.7413172858682202</v>
      </c>
    </row>
    <row r="221" spans="1:3" x14ac:dyDescent="0.3">
      <c r="A221">
        <v>18234278.581554372</v>
      </c>
      <c r="B221">
        <v>2.6585500063476908</v>
      </c>
      <c r="C221">
        <v>9.8824822650878268</v>
      </c>
    </row>
    <row r="222" spans="1:3" x14ac:dyDescent="0.3">
      <c r="A222">
        <v>18239842.186457638</v>
      </c>
      <c r="B222">
        <v>2.6565203166543565</v>
      </c>
      <c r="C222">
        <v>9.7917910592234598</v>
      </c>
    </row>
    <row r="223" spans="1:3" x14ac:dyDescent="0.3">
      <c r="A223">
        <v>18339943.642984211</v>
      </c>
      <c r="B223">
        <v>2.5407772172630536</v>
      </c>
      <c r="C223">
        <v>9.6142092127012848</v>
      </c>
    </row>
    <row r="224" spans="1:3" x14ac:dyDescent="0.3">
      <c r="A224">
        <v>18567825.599010453</v>
      </c>
      <c r="B224">
        <v>2.6113915804616186</v>
      </c>
      <c r="C224">
        <v>9.6654793661149476</v>
      </c>
    </row>
    <row r="225" spans="1:3" x14ac:dyDescent="0.3">
      <c r="A225">
        <v>18528912.93848677</v>
      </c>
      <c r="B225">
        <v>2.6366774955461114</v>
      </c>
      <c r="C225">
        <v>9.6654008824037607</v>
      </c>
    </row>
    <row r="226" spans="1:3" x14ac:dyDescent="0.3">
      <c r="A226">
        <v>18306546.812458307</v>
      </c>
      <c r="B226">
        <v>2.5727436179668572</v>
      </c>
      <c r="C226">
        <v>9.7263848675958631</v>
      </c>
    </row>
    <row r="227" spans="1:3" x14ac:dyDescent="0.3">
      <c r="A227">
        <v>18023072.239131644</v>
      </c>
      <c r="B227">
        <v>2.6434369802018072</v>
      </c>
      <c r="C227">
        <v>9.7610571689783683</v>
      </c>
    </row>
    <row r="228" spans="1:3" x14ac:dyDescent="0.3">
      <c r="A228">
        <v>18701245.708944853</v>
      </c>
      <c r="B228">
        <v>2.5773034615687864</v>
      </c>
      <c r="C228">
        <v>9.4896317617047625</v>
      </c>
    </row>
    <row r="229" spans="1:3" x14ac:dyDescent="0.3">
      <c r="A229">
        <v>18395495.000138983</v>
      </c>
      <c r="B229">
        <v>2.6304153952198992</v>
      </c>
      <c r="C229">
        <v>9.6111356243342509</v>
      </c>
    </row>
    <row r="230" spans="1:3" x14ac:dyDescent="0.3">
      <c r="A230">
        <v>18200971.871872917</v>
      </c>
      <c r="B230">
        <v>2.686628256691455</v>
      </c>
      <c r="C230">
        <v>9.8145330808435816</v>
      </c>
    </row>
    <row r="231" spans="1:3" x14ac:dyDescent="0.3">
      <c r="A231">
        <v>18751285.579275072</v>
      </c>
      <c r="B231">
        <v>2.492156048895914</v>
      </c>
      <c r="C231">
        <v>9.3736918875815931</v>
      </c>
    </row>
    <row r="232" spans="1:3" x14ac:dyDescent="0.3">
      <c r="A232">
        <v>18284314.108711362</v>
      </c>
      <c r="B232">
        <v>2.5497236452906513</v>
      </c>
      <c r="C232">
        <v>9.6871919617893703</v>
      </c>
    </row>
    <row r="233" spans="1:3" x14ac:dyDescent="0.3">
      <c r="A233">
        <v>18645655.263231043</v>
      </c>
      <c r="B233">
        <v>2.5360899770445333</v>
      </c>
      <c r="C233">
        <v>9.4333469641417338</v>
      </c>
    </row>
    <row r="234" spans="1:3" x14ac:dyDescent="0.3">
      <c r="A234">
        <v>17961883.443128753</v>
      </c>
      <c r="B234">
        <v>2.5998265330869881</v>
      </c>
      <c r="C234">
        <v>9.8301706278837671</v>
      </c>
    </row>
    <row r="235" spans="1:3" x14ac:dyDescent="0.3">
      <c r="A235">
        <v>17889638.013884258</v>
      </c>
      <c r="B235">
        <v>2.671233281615994</v>
      </c>
      <c r="C235">
        <v>9.7606104504785556</v>
      </c>
    </row>
    <row r="236" spans="1:3" x14ac:dyDescent="0.3">
      <c r="A236">
        <v>18228704.118718036</v>
      </c>
      <c r="B236">
        <v>2.6056879600132805</v>
      </c>
      <c r="C236">
        <v>9.5711364558340613</v>
      </c>
    </row>
    <row r="237" spans="1:3" x14ac:dyDescent="0.3">
      <c r="A237">
        <v>18267629.808761396</v>
      </c>
      <c r="B237">
        <v>2.6323938625638843</v>
      </c>
      <c r="C237">
        <v>9.5835705295091937</v>
      </c>
    </row>
    <row r="238" spans="1:3" x14ac:dyDescent="0.3">
      <c r="A238">
        <v>18089734.519193351</v>
      </c>
      <c r="B238">
        <v>2.6429149626494226</v>
      </c>
      <c r="C238">
        <v>9.8171746604816406</v>
      </c>
    </row>
    <row r="239" spans="1:3" x14ac:dyDescent="0.3">
      <c r="A239">
        <v>17978565.571492106</v>
      </c>
      <c r="B239">
        <v>2.5937035873897814</v>
      </c>
      <c r="C239">
        <v>9.8735551001828661</v>
      </c>
    </row>
    <row r="240" spans="1:3" x14ac:dyDescent="0.3">
      <c r="A240">
        <v>18345459.472981989</v>
      </c>
      <c r="B240">
        <v>2.5478921281749707</v>
      </c>
      <c r="C240">
        <v>9.7263364625301865</v>
      </c>
    </row>
    <row r="241" spans="1:3" x14ac:dyDescent="0.3">
      <c r="A241">
        <v>18317663.164331779</v>
      </c>
      <c r="B241">
        <v>2.602745083906016</v>
      </c>
      <c r="C241">
        <v>9.7914177780501177</v>
      </c>
    </row>
    <row r="242" spans="1:3" x14ac:dyDescent="0.3">
      <c r="A242">
        <v>18712355.546058483</v>
      </c>
      <c r="B242">
        <v>2.6476689716319264</v>
      </c>
      <c r="C242">
        <v>9.5107047469230466</v>
      </c>
    </row>
    <row r="243" spans="1:3" x14ac:dyDescent="0.3">
      <c r="A243">
        <v>17778458.208249945</v>
      </c>
      <c r="B243">
        <v>2.6748047234761296</v>
      </c>
      <c r="C243">
        <v>10.237053805388499</v>
      </c>
    </row>
    <row r="244" spans="1:3" x14ac:dyDescent="0.3">
      <c r="A244">
        <v>18145352.109739829</v>
      </c>
      <c r="B244">
        <v>2.5533186752585384</v>
      </c>
      <c r="C244">
        <v>9.975591380115052</v>
      </c>
    </row>
    <row r="245" spans="1:3" x14ac:dyDescent="0.3">
      <c r="A245">
        <v>18451085.44585279</v>
      </c>
      <c r="B245">
        <v>2.6327346305436343</v>
      </c>
      <c r="C245">
        <v>9.7934433678739872</v>
      </c>
    </row>
    <row r="246" spans="1:3" x14ac:dyDescent="0.3">
      <c r="A246">
        <v>18384400.364131644</v>
      </c>
      <c r="B246">
        <v>2.5189088818131689</v>
      </c>
      <c r="C246">
        <v>9.6700939690786853</v>
      </c>
    </row>
    <row r="247" spans="1:3" x14ac:dyDescent="0.3">
      <c r="A247">
        <v>18073092.565182343</v>
      </c>
      <c r="B247">
        <v>2.6059759479360181</v>
      </c>
      <c r="C247">
        <v>9.7113066476876266</v>
      </c>
    </row>
    <row r="248" spans="1:3" x14ac:dyDescent="0.3">
      <c r="A248">
        <v>18684598.325967312</v>
      </c>
      <c r="B248">
        <v>2.5218784064337525</v>
      </c>
      <c r="C248">
        <v>9.5634678199790226</v>
      </c>
    </row>
    <row r="249" spans="1:3" x14ac:dyDescent="0.3">
      <c r="A249">
        <v>18851354.462002445</v>
      </c>
      <c r="B249">
        <v>2.5160844717600561</v>
      </c>
      <c r="C249">
        <v>9.2844626365010665</v>
      </c>
    </row>
    <row r="250" spans="1:3" x14ac:dyDescent="0.3">
      <c r="A250">
        <v>18395499.343312208</v>
      </c>
      <c r="B250">
        <v>2.5923366027249459</v>
      </c>
      <c r="C250">
        <v>9.8351114879753876</v>
      </c>
    </row>
    <row r="251" spans="1:3" x14ac:dyDescent="0.3">
      <c r="A251">
        <v>18406611.352012452</v>
      </c>
      <c r="B251">
        <v>2.5913758572326562</v>
      </c>
      <c r="C251">
        <v>9.7151408799676204</v>
      </c>
    </row>
    <row r="252" spans="1:3" x14ac:dyDescent="0.3">
      <c r="A252">
        <v>18028605.441822328</v>
      </c>
      <c r="B252">
        <v>2.6753112215872643</v>
      </c>
      <c r="C252">
        <v>9.8578534816884158</v>
      </c>
    </row>
    <row r="253" spans="1:3" x14ac:dyDescent="0.3">
      <c r="A253">
        <v>18056415.865785524</v>
      </c>
      <c r="B253">
        <v>2.588062718393159</v>
      </c>
      <c r="C253">
        <v>9.8678883482049304</v>
      </c>
    </row>
    <row r="254" spans="1:3" x14ac:dyDescent="0.3">
      <c r="A254">
        <v>17950801.836641096</v>
      </c>
      <c r="B254">
        <v>2.6621317737319918</v>
      </c>
      <c r="C254">
        <v>9.933988280491036</v>
      </c>
    </row>
    <row r="255" spans="1:3" x14ac:dyDescent="0.3">
      <c r="A255">
        <v>18951412.486796755</v>
      </c>
      <c r="B255">
        <v>2.4734659800762895</v>
      </c>
      <c r="C255">
        <v>9.3426816132074091</v>
      </c>
    </row>
    <row r="256" spans="1:3" x14ac:dyDescent="0.3">
      <c r="A256">
        <v>18845795.200272404</v>
      </c>
      <c r="B256">
        <v>2.5952933696059608</v>
      </c>
      <c r="C256">
        <v>9.5741847609155482</v>
      </c>
    </row>
    <row r="257" spans="1:3" x14ac:dyDescent="0.3">
      <c r="A257">
        <v>18250954.195157882</v>
      </c>
      <c r="B257">
        <v>2.5854534624762908</v>
      </c>
      <c r="C257">
        <v>9.7304554775454672</v>
      </c>
    </row>
    <row r="258" spans="1:3" x14ac:dyDescent="0.3">
      <c r="A258">
        <v>18601187.684150547</v>
      </c>
      <c r="B258">
        <v>2.5457390879194763</v>
      </c>
      <c r="C258">
        <v>9.5645591871502269</v>
      </c>
    </row>
    <row r="259" spans="1:3" x14ac:dyDescent="0.3">
      <c r="A259">
        <v>17989718.840338003</v>
      </c>
      <c r="B259">
        <v>2.6755321254986639</v>
      </c>
      <c r="C259">
        <v>9.94027888899749</v>
      </c>
    </row>
    <row r="260" spans="1:3" x14ac:dyDescent="0.3">
      <c r="A260">
        <v>19023685.060873918</v>
      </c>
      <c r="B260">
        <v>2.474004842316504</v>
      </c>
      <c r="C260">
        <v>9.3673187034377197</v>
      </c>
    </row>
    <row r="261" spans="1:3" x14ac:dyDescent="0.3">
      <c r="A261">
        <v>18145367.31084612</v>
      </c>
      <c r="B261">
        <v>2.5955964777087468</v>
      </c>
      <c r="C261">
        <v>9.7656559348450944</v>
      </c>
    </row>
    <row r="262" spans="1:3" x14ac:dyDescent="0.3">
      <c r="A262">
        <v>18584501.212613966</v>
      </c>
      <c r="B262">
        <v>2.5940917003202486</v>
      </c>
      <c r="C262">
        <v>9.5199634973636904</v>
      </c>
    </row>
    <row r="263" spans="1:3" x14ac:dyDescent="0.3">
      <c r="A263">
        <v>18679004.318851456</v>
      </c>
      <c r="B263">
        <v>2.4869191553565888</v>
      </c>
      <c r="C263">
        <v>9.5407661772136194</v>
      </c>
    </row>
    <row r="264" spans="1:3" x14ac:dyDescent="0.3">
      <c r="A264">
        <v>18434405.489076052</v>
      </c>
      <c r="B264">
        <v>2.5754059619661462</v>
      </c>
      <c r="C264">
        <v>9.5553056485549988</v>
      </c>
    </row>
    <row r="265" spans="1:3" x14ac:dyDescent="0.3">
      <c r="A265">
        <v>18095322.011549369</v>
      </c>
      <c r="B265">
        <v>2.6722067241661844</v>
      </c>
      <c r="C265">
        <v>9.542875645845319</v>
      </c>
    </row>
    <row r="266" spans="1:3" x14ac:dyDescent="0.3">
      <c r="A266">
        <v>18473315.978013121</v>
      </c>
      <c r="B266">
        <v>2.5778054783985898</v>
      </c>
      <c r="C266">
        <v>9.4251640856392456</v>
      </c>
    </row>
    <row r="267" spans="1:3" x14ac:dyDescent="0.3">
      <c r="A267">
        <v>18567832.113770291</v>
      </c>
      <c r="B267">
        <v>2.5077972804163755</v>
      </c>
      <c r="C267">
        <v>9.4166623740048419</v>
      </c>
    </row>
    <row r="268" spans="1:3" x14ac:dyDescent="0.3">
      <c r="A268">
        <v>18445534.870469201</v>
      </c>
      <c r="B268">
        <v>2.6100182292610956</v>
      </c>
      <c r="C268">
        <v>9.4291241631291509</v>
      </c>
    </row>
    <row r="269" spans="1:3" x14ac:dyDescent="0.3">
      <c r="A269">
        <v>18918054.744829886</v>
      </c>
      <c r="B269">
        <v>2.503099719134013</v>
      </c>
      <c r="C269">
        <v>9.0022357384863643</v>
      </c>
    </row>
    <row r="270" spans="1:3" x14ac:dyDescent="0.3">
      <c r="A270">
        <v>18540024.947187014</v>
      </c>
      <c r="B270">
        <v>2.6356972751426992</v>
      </c>
      <c r="C270">
        <v>9.141464060416995</v>
      </c>
    </row>
    <row r="271" spans="1:3" x14ac:dyDescent="0.3">
      <c r="A271">
        <v>18212061.078913722</v>
      </c>
      <c r="B271">
        <v>2.5781544985925628</v>
      </c>
      <c r="C271">
        <v>9.209126603867162</v>
      </c>
    </row>
    <row r="272" spans="1:3" x14ac:dyDescent="0.3">
      <c r="A272">
        <v>18195394.151656661</v>
      </c>
      <c r="B272">
        <v>2.6061805155076208</v>
      </c>
      <c r="C272">
        <v>9.2322113965200199</v>
      </c>
    </row>
    <row r="273" spans="1:3" x14ac:dyDescent="0.3">
      <c r="A273">
        <v>18412179.30008895</v>
      </c>
      <c r="B273">
        <v>2.5724761743460887</v>
      </c>
      <c r="C273">
        <v>9.2712873576966874</v>
      </c>
    </row>
    <row r="274" spans="1:3" x14ac:dyDescent="0.3">
      <c r="A274">
        <v>18623418.216310874</v>
      </c>
      <c r="B274">
        <v>2.5026998524944761</v>
      </c>
      <c r="C274">
        <v>9.242456889165835</v>
      </c>
    </row>
    <row r="275" spans="1:3" x14ac:dyDescent="0.3">
      <c r="A275">
        <v>18528910.766900156</v>
      </c>
      <c r="B275">
        <v>2.6048746253997983</v>
      </c>
      <c r="C275">
        <v>9.2530362251574161</v>
      </c>
    </row>
    <row r="276" spans="1:3" x14ac:dyDescent="0.3">
      <c r="A276">
        <v>18506695.43584612</v>
      </c>
      <c r="B276">
        <v>2.5689505526741918</v>
      </c>
      <c r="C276">
        <v>9.1699298154509243</v>
      </c>
    </row>
    <row r="277" spans="1:3" x14ac:dyDescent="0.3">
      <c r="A277">
        <v>19001448.013953749</v>
      </c>
      <c r="B277">
        <v>2.4663675895968353</v>
      </c>
      <c r="C277">
        <v>8.921814492178795</v>
      </c>
    </row>
    <row r="278" spans="1:3" x14ac:dyDescent="0.3">
      <c r="A278">
        <v>18417725.53229931</v>
      </c>
      <c r="B278">
        <v>2.6049040528319596</v>
      </c>
      <c r="C278">
        <v>9.3287932987411875</v>
      </c>
    </row>
    <row r="279" spans="1:3" x14ac:dyDescent="0.3">
      <c r="A279">
        <v>18701245.708944853</v>
      </c>
      <c r="B279">
        <v>2.4714758803310208</v>
      </c>
      <c r="C279">
        <v>9.1790510763167248</v>
      </c>
    </row>
    <row r="280" spans="1:3" x14ac:dyDescent="0.3">
      <c r="A280">
        <v>18456659.908689126</v>
      </c>
      <c r="B280">
        <v>2.5704931982093759</v>
      </c>
      <c r="C280">
        <v>9.3740993046214633</v>
      </c>
    </row>
    <row r="281" spans="1:3" x14ac:dyDescent="0.3">
      <c r="A281">
        <v>18139798.276976317</v>
      </c>
      <c r="B281">
        <v>2.6209105645332027</v>
      </c>
      <c r="C281">
        <v>9.4141751941808121</v>
      </c>
    </row>
    <row r="282" spans="1:3" x14ac:dyDescent="0.3">
      <c r="A282">
        <v>18995888.752223704</v>
      </c>
      <c r="B282">
        <v>2.4787956289075588</v>
      </c>
      <c r="C282">
        <v>8.9057172441500576</v>
      </c>
    </row>
    <row r="283" spans="1:3" x14ac:dyDescent="0.3">
      <c r="A283">
        <v>18389931.395235714</v>
      </c>
      <c r="B283">
        <v>2.5804249216885631</v>
      </c>
      <c r="C283">
        <v>9.4044909242308954</v>
      </c>
    </row>
    <row r="284" spans="1:3" x14ac:dyDescent="0.3">
      <c r="A284">
        <v>18034190.762591727</v>
      </c>
      <c r="B284">
        <v>2.7392181335317773</v>
      </c>
      <c r="C284">
        <v>9.2851770896469112</v>
      </c>
    </row>
    <row r="285" spans="1:3" x14ac:dyDescent="0.3">
      <c r="A285">
        <v>18139798.276976317</v>
      </c>
      <c r="B285">
        <v>2.7054956417244478</v>
      </c>
      <c r="C285">
        <v>9.3211170416719398</v>
      </c>
    </row>
    <row r="286" spans="1:3" x14ac:dyDescent="0.3">
      <c r="A286">
        <v>18512235.153296642</v>
      </c>
      <c r="B286">
        <v>2.5609745551512297</v>
      </c>
      <c r="C286">
        <v>9.25657274463161</v>
      </c>
    </row>
    <row r="287" spans="1:3" x14ac:dyDescent="0.3">
      <c r="A287">
        <v>19157107.342394929</v>
      </c>
      <c r="B287">
        <v>2.3987356646273796</v>
      </c>
      <c r="C287">
        <v>8.9635246472084962</v>
      </c>
    </row>
    <row r="288" spans="1:3" x14ac:dyDescent="0.3">
      <c r="A288">
        <v>18628977.478040915</v>
      </c>
      <c r="B288">
        <v>2.4679334756268863</v>
      </c>
      <c r="C288">
        <v>9.1627948845519516</v>
      </c>
    </row>
    <row r="289" spans="1:3" x14ac:dyDescent="0.3">
      <c r="A289">
        <v>18023070.06754503</v>
      </c>
      <c r="B289">
        <v>2.5428817708645854</v>
      </c>
      <c r="C289">
        <v>9.6291944934616289</v>
      </c>
    </row>
    <row r="290" spans="1:3" x14ac:dyDescent="0.3">
      <c r="A290">
        <v>18606740.431120746</v>
      </c>
      <c r="B290">
        <v>2.6017469570870198</v>
      </c>
      <c r="C290">
        <v>9.5145521256340189</v>
      </c>
    </row>
    <row r="291" spans="1:3" x14ac:dyDescent="0.3">
      <c r="A291">
        <v>18740160.541055147</v>
      </c>
      <c r="B291">
        <v>2.4615977201548742</v>
      </c>
      <c r="C291">
        <v>9.2945131238893204</v>
      </c>
    </row>
    <row r="292" spans="1:3" x14ac:dyDescent="0.3">
      <c r="A292">
        <v>18773529.140955083</v>
      </c>
      <c r="B292">
        <v>2.4909801707908836</v>
      </c>
      <c r="C292">
        <v>9.3040213485600116</v>
      </c>
    </row>
    <row r="293" spans="1:3" x14ac:dyDescent="0.3">
      <c r="A293">
        <v>18451102.818545699</v>
      </c>
      <c r="B293">
        <v>2.5628310618364991</v>
      </c>
      <c r="C293">
        <v>9.2788144053611497</v>
      </c>
    </row>
    <row r="294" spans="1:3" x14ac:dyDescent="0.3">
      <c r="A294">
        <v>17911885.918737493</v>
      </c>
      <c r="B294">
        <v>2.6101867240555001</v>
      </c>
      <c r="C294">
        <v>9.7050844626244963</v>
      </c>
    </row>
    <row r="295" spans="1:3" x14ac:dyDescent="0.3">
      <c r="A295">
        <v>18323233.283994887</v>
      </c>
      <c r="B295">
        <v>2.5564439290865053</v>
      </c>
      <c r="C295">
        <v>9.5557020420034302</v>
      </c>
    </row>
    <row r="296" spans="1:3" x14ac:dyDescent="0.3">
      <c r="A296">
        <v>18228741.03569046</v>
      </c>
      <c r="B296">
        <v>2.5391987137791743</v>
      </c>
      <c r="C296">
        <v>9.5376082491130632</v>
      </c>
    </row>
    <row r="297" spans="1:3" x14ac:dyDescent="0.3">
      <c r="A297">
        <v>18784641.149655327</v>
      </c>
      <c r="B297">
        <v>2.4782608293550017</v>
      </c>
      <c r="C297">
        <v>9.083908291729859</v>
      </c>
    </row>
    <row r="298" spans="1:3" x14ac:dyDescent="0.3">
      <c r="A298">
        <v>18273202.100011118</v>
      </c>
      <c r="B298">
        <v>2.6279401778653919</v>
      </c>
      <c r="C298">
        <v>9.4663901189280502</v>
      </c>
    </row>
    <row r="299" spans="1:3" x14ac:dyDescent="0.3">
      <c r="A299">
        <v>18417753.762925286</v>
      </c>
      <c r="B299">
        <v>2.583167396571469</v>
      </c>
      <c r="C299">
        <v>9.6278603962919593</v>
      </c>
    </row>
    <row r="300" spans="1:3" x14ac:dyDescent="0.3">
      <c r="A300">
        <v>18740171.398988213</v>
      </c>
      <c r="B300">
        <v>2.5274522886853492</v>
      </c>
      <c r="C300">
        <v>9.3685848586054554</v>
      </c>
    </row>
    <row r="301" spans="1:3" x14ac:dyDescent="0.3">
      <c r="A301">
        <v>18584507.727373805</v>
      </c>
      <c r="B301">
        <v>2.5354604890470145</v>
      </c>
      <c r="C301">
        <v>9.329929899600554</v>
      </c>
    </row>
    <row r="302" spans="1:3" x14ac:dyDescent="0.3">
      <c r="A302">
        <v>18895822.041082945</v>
      </c>
      <c r="B302">
        <v>2.5236968346436606</v>
      </c>
      <c r="C302">
        <v>9.282007829746652</v>
      </c>
    </row>
    <row r="303" spans="1:3" x14ac:dyDescent="0.3">
      <c r="A303">
        <v>18868021.389259506</v>
      </c>
      <c r="B303">
        <v>2.5168084848769445</v>
      </c>
      <c r="C303">
        <v>9.1561870589341297</v>
      </c>
    </row>
    <row r="304" spans="1:3" x14ac:dyDescent="0.3">
      <c r="A304">
        <v>18762406.274321772</v>
      </c>
      <c r="B304">
        <v>2.4900866937586348</v>
      </c>
      <c r="C304">
        <v>9.2965142941511889</v>
      </c>
    </row>
    <row r="305" spans="1:3" x14ac:dyDescent="0.3">
      <c r="A305">
        <v>18628981.821214143</v>
      </c>
      <c r="B305">
        <v>2.4733042746807374</v>
      </c>
      <c r="C305">
        <v>9.2981191148349112</v>
      </c>
    </row>
    <row r="306" spans="1:3" x14ac:dyDescent="0.3">
      <c r="A306">
        <v>18751279.064515233</v>
      </c>
      <c r="B306">
        <v>2.4820771783668212</v>
      </c>
      <c r="C306">
        <v>9.3973840631948864</v>
      </c>
    </row>
    <row r="307" spans="1:3" x14ac:dyDescent="0.3">
      <c r="A307">
        <v>18684567.923754726</v>
      </c>
      <c r="B307">
        <v>2.5409245745259619</v>
      </c>
      <c r="C307">
        <v>9.3019593059146946</v>
      </c>
    </row>
    <row r="308" spans="1:3" x14ac:dyDescent="0.3">
      <c r="A308">
        <v>18095336.126862355</v>
      </c>
      <c r="B308">
        <v>2.6347235229765076</v>
      </c>
      <c r="C308">
        <v>9.7171680017143096</v>
      </c>
    </row>
    <row r="309" spans="1:3" x14ac:dyDescent="0.3">
      <c r="A309">
        <v>18206507.24615021</v>
      </c>
      <c r="B309">
        <v>2.6039794176156859</v>
      </c>
      <c r="C309">
        <v>9.6377044181465763</v>
      </c>
    </row>
    <row r="310" spans="1:3" x14ac:dyDescent="0.3">
      <c r="A310">
        <v>18490004.621136315</v>
      </c>
      <c r="B310">
        <v>2.5490206487416662</v>
      </c>
      <c r="C310">
        <v>9.43527590141729</v>
      </c>
    </row>
    <row r="311" spans="1:3" x14ac:dyDescent="0.3">
      <c r="A311">
        <v>18784643.321241941</v>
      </c>
      <c r="B311">
        <v>2.5688201870177925</v>
      </c>
      <c r="C311">
        <v>9.3399003268854255</v>
      </c>
    </row>
    <row r="312" spans="1:3" x14ac:dyDescent="0.3">
      <c r="A312">
        <v>18495550.853346676</v>
      </c>
      <c r="B312">
        <v>2.5548688821082561</v>
      </c>
      <c r="C312">
        <v>9.38020826001096</v>
      </c>
    </row>
    <row r="313" spans="1:3" x14ac:dyDescent="0.3">
      <c r="A313">
        <v>18517781.385507006</v>
      </c>
      <c r="B313">
        <v>2.5349900818605642</v>
      </c>
      <c r="C313">
        <v>9.5368719473798151</v>
      </c>
    </row>
    <row r="314" spans="1:3" x14ac:dyDescent="0.3">
      <c r="A314">
        <v>18634543.254530799</v>
      </c>
      <c r="B314">
        <v>2.504189394496469</v>
      </c>
      <c r="C314">
        <v>9.4491036789256579</v>
      </c>
    </row>
    <row r="315" spans="1:3" x14ac:dyDescent="0.3">
      <c r="A315">
        <v>18740169.227401603</v>
      </c>
      <c r="B315">
        <v>2.5523715099215929</v>
      </c>
      <c r="C315">
        <v>9.286804871422083</v>
      </c>
    </row>
    <row r="316" spans="1:3" x14ac:dyDescent="0.3">
      <c r="A316">
        <v>18623424.731070716</v>
      </c>
      <c r="B316">
        <v>2.5444906239574769</v>
      </c>
      <c r="C316">
        <v>9.5316710194673337</v>
      </c>
    </row>
    <row r="317" spans="1:3" x14ac:dyDescent="0.3">
      <c r="A317">
        <v>18250941.165638205</v>
      </c>
      <c r="B317">
        <v>2.6012945796304732</v>
      </c>
      <c r="C317">
        <v>9.6148473440851721</v>
      </c>
    </row>
    <row r="318" spans="1:3" x14ac:dyDescent="0.3">
      <c r="A318">
        <v>18456646.879169445</v>
      </c>
      <c r="B318">
        <v>2.5421817915267559</v>
      </c>
      <c r="C318">
        <v>9.5467987403502228</v>
      </c>
    </row>
    <row r="319" spans="1:3" x14ac:dyDescent="0.3">
      <c r="A319">
        <v>18034190.762591727</v>
      </c>
      <c r="B319">
        <v>2.5074050512877482</v>
      </c>
      <c r="C319">
        <v>9.6749847255431973</v>
      </c>
    </row>
    <row r="320" spans="1:3" x14ac:dyDescent="0.3">
      <c r="A320">
        <v>17984156.321228042</v>
      </c>
      <c r="B320">
        <v>2.5836234885045108</v>
      </c>
      <c r="C320">
        <v>9.7148691015503186</v>
      </c>
    </row>
    <row r="321" spans="1:3" x14ac:dyDescent="0.3">
      <c r="A321">
        <v>18162052.696589392</v>
      </c>
      <c r="B321">
        <v>2.6005575540224246</v>
      </c>
      <c r="C321">
        <v>9.6074837306637164</v>
      </c>
    </row>
    <row r="322" spans="1:3" x14ac:dyDescent="0.3">
      <c r="A322">
        <v>18701252.223704692</v>
      </c>
      <c r="B322">
        <v>2.5368740907815703</v>
      </c>
      <c r="C322">
        <v>9.2372446216607962</v>
      </c>
    </row>
    <row r="323" spans="1:3" x14ac:dyDescent="0.3">
      <c r="A323">
        <v>18267631.98034801</v>
      </c>
      <c r="B323">
        <v>2.5812672749403154</v>
      </c>
      <c r="C323">
        <v>9.4893386211292867</v>
      </c>
    </row>
    <row r="324" spans="1:3" x14ac:dyDescent="0.3">
      <c r="A324">
        <v>18434405.489076052</v>
      </c>
      <c r="B324">
        <v>2.5693745640636356</v>
      </c>
      <c r="C324">
        <v>9.6089220993885895</v>
      </c>
    </row>
    <row r="325" spans="1:3" x14ac:dyDescent="0.3">
      <c r="A325">
        <v>18106460.079288971</v>
      </c>
      <c r="B325">
        <v>2.6128407357516936</v>
      </c>
      <c r="C325">
        <v>9.5265784268563927</v>
      </c>
    </row>
    <row r="326" spans="1:3" x14ac:dyDescent="0.3">
      <c r="A326">
        <v>18734601.279325105</v>
      </c>
      <c r="B326">
        <v>2.5317647811577153</v>
      </c>
      <c r="C326">
        <v>9.1953102710262726</v>
      </c>
    </row>
    <row r="327" spans="1:3" x14ac:dyDescent="0.3">
      <c r="A327">
        <v>18073104.508908719</v>
      </c>
      <c r="B327">
        <v>2.6084353990962725</v>
      </c>
      <c r="C327">
        <v>9.5951619985468888</v>
      </c>
    </row>
    <row r="328" spans="1:3" x14ac:dyDescent="0.3">
      <c r="A328">
        <v>18573382.68915388</v>
      </c>
      <c r="B328">
        <v>2.5932500860233634</v>
      </c>
      <c r="C328">
        <v>9.3032299533639424</v>
      </c>
    </row>
    <row r="329" spans="1:3" x14ac:dyDescent="0.3">
      <c r="A329">
        <v>18217592.110017791</v>
      </c>
      <c r="B329">
        <v>2.585916388824983</v>
      </c>
      <c r="C329">
        <v>9.3562962921550401</v>
      </c>
    </row>
    <row r="330" spans="1:3" x14ac:dyDescent="0.3">
      <c r="A330">
        <v>18267636.323521238</v>
      </c>
      <c r="B330">
        <v>2.5922224791268307</v>
      </c>
      <c r="C330">
        <v>9.5367557085265062</v>
      </c>
    </row>
    <row r="331" spans="1:3" x14ac:dyDescent="0.3">
      <c r="A331">
        <v>18245427.507227041</v>
      </c>
      <c r="B331">
        <v>2.5307826050525786</v>
      </c>
      <c r="C331">
        <v>9.5288863298008177</v>
      </c>
    </row>
    <row r="332" spans="1:3" x14ac:dyDescent="0.3">
      <c r="A332">
        <v>18706818.000194576</v>
      </c>
      <c r="B332">
        <v>2.5260154242540502</v>
      </c>
      <c r="C332">
        <v>9.5206448358127016</v>
      </c>
    </row>
    <row r="333" spans="1:3" x14ac:dyDescent="0.3">
      <c r="A333">
        <v>18562268.508867022</v>
      </c>
      <c r="B333">
        <v>2.512742204389415</v>
      </c>
      <c r="C333">
        <v>9.6504235063333308</v>
      </c>
    </row>
    <row r="334" spans="1:3" x14ac:dyDescent="0.3">
      <c r="A334">
        <v>18306544.640871692</v>
      </c>
      <c r="B334">
        <v>2.6085771441911492</v>
      </c>
      <c r="C334">
        <v>9.6875612949613412</v>
      </c>
    </row>
    <row r="335" spans="1:3" x14ac:dyDescent="0.3">
      <c r="A335">
        <v>18812430.943545699</v>
      </c>
      <c r="B335">
        <v>2.5455223364591597</v>
      </c>
      <c r="C335">
        <v>9.4943498821205683</v>
      </c>
    </row>
    <row r="336" spans="1:3" x14ac:dyDescent="0.3">
      <c r="A336">
        <v>18862475.157049146</v>
      </c>
      <c r="B336">
        <v>2.4721607122422036</v>
      </c>
      <c r="C336">
        <v>9.4409009125626504</v>
      </c>
    </row>
    <row r="337" spans="1:3" x14ac:dyDescent="0.3">
      <c r="A337">
        <v>18228723.662997555</v>
      </c>
      <c r="B337">
        <v>2.4995548829214851</v>
      </c>
      <c r="C337">
        <v>9.8885384642899385</v>
      </c>
    </row>
    <row r="338" spans="1:3" x14ac:dyDescent="0.3">
      <c r="A338">
        <v>18356569.310095619</v>
      </c>
      <c r="B338">
        <v>2.5354477214663365</v>
      </c>
      <c r="C338">
        <v>9.88682498257654</v>
      </c>
    </row>
    <row r="339" spans="1:3" x14ac:dyDescent="0.3">
      <c r="A339">
        <v>18301011.438181009</v>
      </c>
      <c r="B339">
        <v>2.5340317466043247</v>
      </c>
      <c r="C339">
        <v>9.7863696671032692</v>
      </c>
    </row>
    <row r="340" spans="1:3" x14ac:dyDescent="0.3">
      <c r="A340">
        <v>19112624.562208138</v>
      </c>
      <c r="B340">
        <v>2.4171167062406984</v>
      </c>
      <c r="C340">
        <v>9.3742808743405899</v>
      </c>
    </row>
    <row r="341" spans="1:3" x14ac:dyDescent="0.3">
      <c r="A341">
        <v>18395501.514898822</v>
      </c>
      <c r="B341">
        <v>2.5530494879232619</v>
      </c>
      <c r="C341">
        <v>9.4583916790753531</v>
      </c>
    </row>
    <row r="342" spans="1:3" x14ac:dyDescent="0.3">
      <c r="A342">
        <v>18628983.992800757</v>
      </c>
      <c r="B342">
        <v>2.4870316801991206</v>
      </c>
      <c r="C342">
        <v>9.4209237824252856</v>
      </c>
    </row>
    <row r="343" spans="1:3" x14ac:dyDescent="0.3">
      <c r="A343">
        <v>18439958.236046255</v>
      </c>
      <c r="B343">
        <v>2.5342320550463122</v>
      </c>
      <c r="C343">
        <v>9.4891895902713728</v>
      </c>
    </row>
    <row r="344" spans="1:3" x14ac:dyDescent="0.3">
      <c r="A344">
        <v>18328764.315098956</v>
      </c>
      <c r="B344">
        <v>2.6048083804013711</v>
      </c>
      <c r="C344">
        <v>9.541910494088059</v>
      </c>
    </row>
    <row r="345" spans="1:3" x14ac:dyDescent="0.3">
      <c r="A345">
        <v>18951408.143623527</v>
      </c>
      <c r="B345">
        <v>2.5162947991099336</v>
      </c>
      <c r="C345">
        <v>9.2395474916275582</v>
      </c>
    </row>
    <row r="346" spans="1:3" x14ac:dyDescent="0.3">
      <c r="A346">
        <v>18623418.216310874</v>
      </c>
      <c r="B346">
        <v>2.4925507261586182</v>
      </c>
      <c r="C346">
        <v>9.5602972662859749</v>
      </c>
    </row>
    <row r="347" spans="1:3" x14ac:dyDescent="0.3">
      <c r="A347">
        <v>19129308.862158105</v>
      </c>
      <c r="B347">
        <v>2.4126836138277739</v>
      </c>
      <c r="C347">
        <v>9.2169011839865096</v>
      </c>
    </row>
    <row r="348" spans="1:3" x14ac:dyDescent="0.3">
      <c r="A348">
        <v>18523347.161996886</v>
      </c>
      <c r="B348">
        <v>2.5630398969831654</v>
      </c>
      <c r="C348">
        <v>9.4992318465438714</v>
      </c>
    </row>
    <row r="349" spans="1:3" x14ac:dyDescent="0.3">
      <c r="A349">
        <v>18495555.196519904</v>
      </c>
      <c r="B349">
        <v>2.5656889047524558</v>
      </c>
      <c r="C349">
        <v>9.5447290049630471</v>
      </c>
    </row>
    <row r="350" spans="1:3" x14ac:dyDescent="0.3">
      <c r="A350">
        <v>18378806.357015789</v>
      </c>
      <c r="B350">
        <v>2.6104204171702126</v>
      </c>
      <c r="C350">
        <v>9.4174347957935929</v>
      </c>
    </row>
    <row r="351" spans="1:3" x14ac:dyDescent="0.3">
      <c r="A351">
        <v>18601187.684150547</v>
      </c>
      <c r="B351">
        <v>2.5307957901461324</v>
      </c>
      <c r="C351">
        <v>9.4672411027905206</v>
      </c>
    </row>
    <row r="352" spans="1:3" x14ac:dyDescent="0.3">
      <c r="A352">
        <v>18378817.214948855</v>
      </c>
      <c r="B352">
        <v>2.60920913594948</v>
      </c>
      <c r="C352">
        <v>9.4754384441010391</v>
      </c>
    </row>
    <row r="353" spans="1:3" x14ac:dyDescent="0.3">
      <c r="A353">
        <v>18534476.543390039</v>
      </c>
      <c r="B353">
        <v>2.5243079168313316</v>
      </c>
      <c r="C353">
        <v>9.4108406826407194</v>
      </c>
    </row>
    <row r="354" spans="1:3" x14ac:dyDescent="0.3">
      <c r="A354">
        <v>18551163.01492662</v>
      </c>
      <c r="B354">
        <v>2.5484088418653776</v>
      </c>
      <c r="C354">
        <v>9.4472729502633044</v>
      </c>
    </row>
    <row r="355" spans="1:3" x14ac:dyDescent="0.3">
      <c r="A355">
        <v>18117577.516955748</v>
      </c>
      <c r="B355">
        <v>2.5375949746698256</v>
      </c>
      <c r="C355">
        <v>9.6463918843813321</v>
      </c>
    </row>
    <row r="356" spans="1:3" x14ac:dyDescent="0.3">
      <c r="A356">
        <v>18617869.812513899</v>
      </c>
      <c r="B356">
        <v>2.5112094333691615</v>
      </c>
      <c r="C356">
        <v>9.3579505205743683</v>
      </c>
    </row>
    <row r="357" spans="1:3" x14ac:dyDescent="0.3">
      <c r="A357">
        <v>19151541.565905049</v>
      </c>
      <c r="B357">
        <v>2.4760662227310646</v>
      </c>
      <c r="C357">
        <v>9.0449949941609127</v>
      </c>
    </row>
    <row r="358" spans="1:3" x14ac:dyDescent="0.3">
      <c r="A358">
        <v>18417721.189126085</v>
      </c>
      <c r="B358">
        <v>2.5125408726189176</v>
      </c>
      <c r="C358">
        <v>9.5760206081445052</v>
      </c>
    </row>
    <row r="359" spans="1:3" x14ac:dyDescent="0.3">
      <c r="A359">
        <v>18623418.216310874</v>
      </c>
      <c r="B359">
        <v>2.5486704563342837</v>
      </c>
      <c r="C359">
        <v>9.3354830319343662</v>
      </c>
    </row>
    <row r="360" spans="1:3" x14ac:dyDescent="0.3">
      <c r="A360">
        <v>17939680.05580109</v>
      </c>
      <c r="B360">
        <v>2.6551051625308442</v>
      </c>
      <c r="C360">
        <v>9.8082883772996663</v>
      </c>
    </row>
    <row r="361" spans="1:3" x14ac:dyDescent="0.3">
      <c r="A361">
        <v>19301654.662135869</v>
      </c>
      <c r="B361">
        <v>2.3283522457062245</v>
      </c>
      <c r="C361">
        <v>8.8423138463029467</v>
      </c>
    </row>
    <row r="362" spans="1:3" x14ac:dyDescent="0.3">
      <c r="A362">
        <v>18389955.282688461</v>
      </c>
      <c r="B362">
        <v>2.5483780841859689</v>
      </c>
      <c r="C362">
        <v>9.4231987495434542</v>
      </c>
    </row>
    <row r="363" spans="1:3" x14ac:dyDescent="0.3">
      <c r="A363">
        <v>18295423.945824996</v>
      </c>
      <c r="B363">
        <v>2.5451371058993977</v>
      </c>
      <c r="C363">
        <v>9.5495867689067193</v>
      </c>
    </row>
    <row r="364" spans="1:3" x14ac:dyDescent="0.3">
      <c r="A364">
        <v>18851350.118829221</v>
      </c>
      <c r="B364">
        <v>2.5036994389183347</v>
      </c>
      <c r="C364">
        <v>9.2550089746097317</v>
      </c>
    </row>
    <row r="365" spans="1:3" x14ac:dyDescent="0.3">
      <c r="A365">
        <v>18112007.39729264</v>
      </c>
      <c r="B365">
        <v>2.5623165371552536</v>
      </c>
      <c r="C365">
        <v>9.7535964040707057</v>
      </c>
    </row>
    <row r="366" spans="1:3" x14ac:dyDescent="0.3">
      <c r="A366">
        <v>18417727.703885924</v>
      </c>
      <c r="B366">
        <v>2.5904152828757998</v>
      </c>
      <c r="C366">
        <v>9.4861715501248618</v>
      </c>
    </row>
    <row r="367" spans="1:3" x14ac:dyDescent="0.3">
      <c r="A367">
        <v>18845786.513925951</v>
      </c>
      <c r="B367">
        <v>2.4495709955891383</v>
      </c>
      <c r="C367">
        <v>9.1180794998126373</v>
      </c>
    </row>
    <row r="368" spans="1:3" x14ac:dyDescent="0.3">
      <c r="A368">
        <v>17750668.414359573</v>
      </c>
      <c r="B368">
        <v>2.6589485879407468</v>
      </c>
      <c r="C368">
        <v>9.766327293779236</v>
      </c>
    </row>
    <row r="369" spans="1:3" x14ac:dyDescent="0.3">
      <c r="A369">
        <v>18034166.875138983</v>
      </c>
      <c r="B369">
        <v>2.5789249433205965</v>
      </c>
      <c r="C369">
        <v>9.8283336270277104</v>
      </c>
    </row>
    <row r="370" spans="1:3" x14ac:dyDescent="0.3">
      <c r="A370">
        <v>18378812.871775627</v>
      </c>
      <c r="B370">
        <v>2.5335888519280458</v>
      </c>
      <c r="C370">
        <v>9.613211838982668</v>
      </c>
    </row>
    <row r="371" spans="1:3" x14ac:dyDescent="0.3">
      <c r="A371">
        <v>18478875.239743162</v>
      </c>
      <c r="B371">
        <v>2.5204714463047817</v>
      </c>
      <c r="C371">
        <v>9.5323098798046502</v>
      </c>
    </row>
    <row r="372" spans="1:3" x14ac:dyDescent="0.3">
      <c r="A372">
        <v>18617854.611407604</v>
      </c>
      <c r="B372">
        <v>2.4383536590202146</v>
      </c>
      <c r="C372">
        <v>9.550031834714181</v>
      </c>
    </row>
    <row r="373" spans="1:3" x14ac:dyDescent="0.3">
      <c r="A373">
        <v>19373918.549866579</v>
      </c>
      <c r="B373">
        <v>2.3793524667798756</v>
      </c>
      <c r="C373">
        <v>9.3516033998867094</v>
      </c>
    </row>
    <row r="374" spans="1:3" x14ac:dyDescent="0.3">
      <c r="A374">
        <v>18451078.931092951</v>
      </c>
      <c r="B374">
        <v>2.5164347716477757</v>
      </c>
      <c r="C374">
        <v>9.6092658687400281</v>
      </c>
    </row>
    <row r="375" spans="1:3" x14ac:dyDescent="0.3">
      <c r="A375">
        <v>18779088.402685124</v>
      </c>
      <c r="B375">
        <v>2.4523503131202924</v>
      </c>
      <c r="C375">
        <v>9.3367500112592712</v>
      </c>
    </row>
    <row r="376" spans="1:3" x14ac:dyDescent="0.3">
      <c r="A376">
        <v>18734607.794084948</v>
      </c>
      <c r="B376">
        <v>2.5163335478498579</v>
      </c>
      <c r="C376">
        <v>9.2160561011366173</v>
      </c>
    </row>
    <row r="377" spans="1:3" x14ac:dyDescent="0.3">
      <c r="A377">
        <v>18890262.779352903</v>
      </c>
      <c r="B377">
        <v>2.4779417002056596</v>
      </c>
      <c r="C377">
        <v>9.1900878902059961</v>
      </c>
    </row>
    <row r="378" spans="1:3" x14ac:dyDescent="0.3">
      <c r="A378">
        <v>18061981.642275408</v>
      </c>
      <c r="B378">
        <v>2.5768002248295363</v>
      </c>
      <c r="C378">
        <v>9.6434978965423959</v>
      </c>
    </row>
    <row r="379" spans="1:3" x14ac:dyDescent="0.3">
      <c r="A379">
        <v>18745732.832304869</v>
      </c>
      <c r="B379">
        <v>2.5095020721652173</v>
      </c>
      <c r="C379">
        <v>9.3124855019499986</v>
      </c>
    </row>
    <row r="380" spans="1:3" x14ac:dyDescent="0.3">
      <c r="A380">
        <v>18339906.726011787</v>
      </c>
      <c r="B380">
        <v>2.5674574131819767</v>
      </c>
      <c r="C380">
        <v>9.5803165513867921</v>
      </c>
    </row>
    <row r="381" spans="1:3" x14ac:dyDescent="0.3">
      <c r="A381">
        <v>19151545.909078274</v>
      </c>
      <c r="B381">
        <v>2.5108987726593575</v>
      </c>
      <c r="C381">
        <v>9.1041394337393644</v>
      </c>
    </row>
    <row r="382" spans="1:3" x14ac:dyDescent="0.3">
      <c r="A382">
        <v>18795768.359461863</v>
      </c>
      <c r="B382">
        <v>2.4602306374487082</v>
      </c>
      <c r="C382">
        <v>9.4365920595530355</v>
      </c>
    </row>
    <row r="383" spans="1:3" x14ac:dyDescent="0.3">
      <c r="A383">
        <v>18717936.523654658</v>
      </c>
      <c r="B383">
        <v>2.5274847946075605</v>
      </c>
      <c r="C383">
        <v>9.4805765265020376</v>
      </c>
    </row>
    <row r="384" spans="1:3" x14ac:dyDescent="0.3">
      <c r="A384">
        <v>18356580.168028686</v>
      </c>
      <c r="B384">
        <v>2.5312063435392074</v>
      </c>
      <c r="C384">
        <v>9.7942542006639322</v>
      </c>
    </row>
    <row r="385" spans="1:3" x14ac:dyDescent="0.3">
      <c r="A385">
        <v>19090394.030047812</v>
      </c>
      <c r="B385">
        <v>2.3908106812555445</v>
      </c>
      <c r="C385">
        <v>9.4596582858476506</v>
      </c>
    </row>
    <row r="386" spans="1:3" x14ac:dyDescent="0.3">
      <c r="A386">
        <v>18150898.341950189</v>
      </c>
      <c r="B386">
        <v>2.5727529737300077</v>
      </c>
      <c r="C386">
        <v>9.8764842491917904</v>
      </c>
    </row>
    <row r="387" spans="1:3" x14ac:dyDescent="0.3">
      <c r="A387">
        <v>18434403.317489438</v>
      </c>
      <c r="B387">
        <v>2.4813164469878934</v>
      </c>
      <c r="C387">
        <v>9.6426599029136</v>
      </c>
    </row>
    <row r="388" spans="1:3" x14ac:dyDescent="0.3">
      <c r="A388">
        <v>18590053.959584169</v>
      </c>
      <c r="B388">
        <v>2.5592257352475634</v>
      </c>
      <c r="C388">
        <v>9.4107826208528778</v>
      </c>
    </row>
    <row r="389" spans="1:3" x14ac:dyDescent="0.3">
      <c r="A389">
        <v>18011946.115118414</v>
      </c>
      <c r="B389">
        <v>2.5364275038801911</v>
      </c>
      <c r="C389">
        <v>9.9896677864116441</v>
      </c>
    </row>
    <row r="390" spans="1:3" x14ac:dyDescent="0.3">
      <c r="A390">
        <v>17839613.344660331</v>
      </c>
      <c r="B390">
        <v>2.5621765807201653</v>
      </c>
      <c r="C390">
        <v>9.8066555289941757</v>
      </c>
    </row>
    <row r="391" spans="1:3" x14ac:dyDescent="0.3">
      <c r="A391">
        <v>18267634.151934624</v>
      </c>
      <c r="B391">
        <v>2.5295320534172503</v>
      </c>
      <c r="C391">
        <v>9.8200555365014512</v>
      </c>
    </row>
    <row r="392" spans="1:3" x14ac:dyDescent="0.3">
      <c r="A392">
        <v>18767956.849705361</v>
      </c>
      <c r="B392">
        <v>2.4887576512792751</v>
      </c>
      <c r="C392">
        <v>9.6482140928383053</v>
      </c>
    </row>
    <row r="393" spans="1:3" x14ac:dyDescent="0.3">
      <c r="A393">
        <v>18740164.884228375</v>
      </c>
      <c r="B393">
        <v>2.4699031520290773</v>
      </c>
      <c r="C393">
        <v>9.750229753428421</v>
      </c>
    </row>
    <row r="394" spans="1:3" x14ac:dyDescent="0.3">
      <c r="A394">
        <v>18995882.237463865</v>
      </c>
      <c r="B394">
        <v>2.4881618415936866</v>
      </c>
      <c r="C394">
        <v>9.6277436106975056</v>
      </c>
    </row>
    <row r="395" spans="1:3" x14ac:dyDescent="0.3">
      <c r="A395">
        <v>18139815.649669223</v>
      </c>
      <c r="B395">
        <v>2.527129036952005</v>
      </c>
      <c r="C395">
        <v>10.182506659882272</v>
      </c>
    </row>
    <row r="396" spans="1:3" x14ac:dyDescent="0.3">
      <c r="A396">
        <v>18640122.060540359</v>
      </c>
      <c r="B396">
        <v>2.5243168342761733</v>
      </c>
      <c r="C396">
        <v>10.024788771628907</v>
      </c>
    </row>
    <row r="397" spans="1:3" x14ac:dyDescent="0.3">
      <c r="A397">
        <v>18779077.544752058</v>
      </c>
      <c r="B397">
        <v>2.4493913823787556</v>
      </c>
      <c r="C397">
        <v>9.8849677032888472</v>
      </c>
    </row>
    <row r="398" spans="1:3" x14ac:dyDescent="0.3">
      <c r="A398">
        <v>18295417.431065153</v>
      </c>
      <c r="B398">
        <v>2.5262988272394193</v>
      </c>
      <c r="C398">
        <v>10.288330053274757</v>
      </c>
    </row>
    <row r="399" spans="1:3" x14ac:dyDescent="0.3">
      <c r="A399">
        <v>18362135.086585503</v>
      </c>
      <c r="B399">
        <v>2.4674669932971294</v>
      </c>
      <c r="C399">
        <v>10.115471014505834</v>
      </c>
    </row>
    <row r="400" spans="1:3" x14ac:dyDescent="0.3">
      <c r="A400">
        <v>18478896.955609296</v>
      </c>
      <c r="B400">
        <v>2.4741383498411578</v>
      </c>
      <c r="C400">
        <v>10.040734717575699</v>
      </c>
    </row>
    <row r="401" spans="1:3" x14ac:dyDescent="0.3">
      <c r="A401">
        <v>18801316.763258841</v>
      </c>
      <c r="B401">
        <v>2.4997175402590313</v>
      </c>
      <c r="C401">
        <v>9.8602787074101794</v>
      </c>
    </row>
    <row r="402" spans="1:3" x14ac:dyDescent="0.3">
      <c r="A402">
        <v>18512239.49646987</v>
      </c>
      <c r="B402">
        <v>2.4870998608405426</v>
      </c>
      <c r="C402">
        <v>10.011253527148597</v>
      </c>
    </row>
    <row r="403" spans="1:3" x14ac:dyDescent="0.3">
      <c r="A403">
        <v>17923000.099024352</v>
      </c>
      <c r="B403">
        <v>2.5688657631010199</v>
      </c>
      <c r="C403">
        <v>10.368888077608428</v>
      </c>
    </row>
    <row r="404" spans="1:3" x14ac:dyDescent="0.3">
      <c r="A404">
        <v>18328786.03096509</v>
      </c>
      <c r="B404">
        <v>2.4998610234691432</v>
      </c>
      <c r="C404">
        <v>10.104791484056847</v>
      </c>
    </row>
    <row r="405" spans="1:3" x14ac:dyDescent="0.3">
      <c r="A405">
        <v>18734612.137258172</v>
      </c>
      <c r="B405">
        <v>2.4427420676621745</v>
      </c>
      <c r="C405">
        <v>9.8100256803658574</v>
      </c>
    </row>
    <row r="406" spans="1:3" x14ac:dyDescent="0.3">
      <c r="A406">
        <v>18656775.95827774</v>
      </c>
      <c r="B406">
        <v>2.4833265144283572</v>
      </c>
      <c r="C406">
        <v>9.9200048125534472</v>
      </c>
    </row>
    <row r="407" spans="1:3" x14ac:dyDescent="0.3">
      <c r="A407">
        <v>18451089.789026018</v>
      </c>
      <c r="B407">
        <v>2.4248391296559539</v>
      </c>
      <c r="C407">
        <v>9.9643802049882613</v>
      </c>
    </row>
    <row r="408" spans="1:3" x14ac:dyDescent="0.3">
      <c r="A408">
        <v>17923003.356404271</v>
      </c>
      <c r="B408">
        <v>2.6495107115673586</v>
      </c>
      <c r="C408">
        <v>10.294530581333628</v>
      </c>
    </row>
    <row r="409" spans="1:3" x14ac:dyDescent="0.3">
      <c r="A409">
        <v>18590058.302757394</v>
      </c>
      <c r="B409">
        <v>2.4970236156675223</v>
      </c>
      <c r="C409">
        <v>10.002202027689194</v>
      </c>
    </row>
    <row r="410" spans="1:3" x14ac:dyDescent="0.3">
      <c r="A410">
        <v>18812433.115132309</v>
      </c>
      <c r="B410">
        <v>2.4219986863657934</v>
      </c>
      <c r="C410">
        <v>9.9500886616018125</v>
      </c>
    </row>
    <row r="411" spans="1:3" x14ac:dyDescent="0.3">
      <c r="A411">
        <v>18245425.335640427</v>
      </c>
      <c r="B411">
        <v>2.5033604950887822</v>
      </c>
      <c r="C411">
        <v>10.378605267220101</v>
      </c>
    </row>
    <row r="412" spans="1:3" x14ac:dyDescent="0.3">
      <c r="A412">
        <v>18667900.996497665</v>
      </c>
      <c r="B412">
        <v>2.3579626621922536</v>
      </c>
      <c r="C412">
        <v>10.463783258685448</v>
      </c>
    </row>
    <row r="413" spans="1:3" x14ac:dyDescent="0.3">
      <c r="A413">
        <v>18439969.093979321</v>
      </c>
      <c r="B413">
        <v>2.5052885877397237</v>
      </c>
      <c r="C413">
        <v>10.274529384214667</v>
      </c>
    </row>
    <row r="414" spans="1:3" x14ac:dyDescent="0.3">
      <c r="A414">
        <v>18306557.670391373</v>
      </c>
      <c r="B414">
        <v>2.408756876303523</v>
      </c>
      <c r="C414">
        <v>10.235963981313525</v>
      </c>
    </row>
    <row r="415" spans="1:3" x14ac:dyDescent="0.3">
      <c r="A415">
        <v>18656782.473037582</v>
      </c>
      <c r="B415">
        <v>2.4809418442859847</v>
      </c>
      <c r="C415">
        <v>9.9473825546450154</v>
      </c>
    </row>
    <row r="416" spans="1:3" x14ac:dyDescent="0.3">
      <c r="A416">
        <v>18706807.142261509</v>
      </c>
      <c r="B416">
        <v>2.4511277113189034</v>
      </c>
      <c r="C416">
        <v>9.9831169730248188</v>
      </c>
    </row>
    <row r="417" spans="1:3" x14ac:dyDescent="0.3">
      <c r="A417">
        <v>18462197.454553034</v>
      </c>
      <c r="B417">
        <v>2.4854099334616135</v>
      </c>
      <c r="C417">
        <v>9.9788373408444233</v>
      </c>
    </row>
    <row r="418" spans="1:3" x14ac:dyDescent="0.3">
      <c r="A418">
        <v>18056406.093645763</v>
      </c>
      <c r="B418">
        <v>2.5646650057818277</v>
      </c>
      <c r="C418">
        <v>10.674842178056124</v>
      </c>
    </row>
    <row r="419" spans="1:3" x14ac:dyDescent="0.3">
      <c r="A419">
        <v>18506678.063153215</v>
      </c>
      <c r="B419">
        <v>2.465017638654468</v>
      </c>
      <c r="C419">
        <v>9.4507787791711984</v>
      </c>
    </row>
    <row r="420" spans="1:3" x14ac:dyDescent="0.3">
      <c r="A420">
        <v>18167596.757213142</v>
      </c>
      <c r="B420">
        <v>2.5869123979991748</v>
      </c>
      <c r="C420">
        <v>9.051946852686056</v>
      </c>
    </row>
    <row r="421" spans="1:3" x14ac:dyDescent="0.3">
      <c r="A421">
        <v>18756838.326245274</v>
      </c>
      <c r="B421">
        <v>2.4825268839923731</v>
      </c>
      <c r="C421">
        <v>8.6231149913981646</v>
      </c>
    </row>
    <row r="422" spans="1:3" x14ac:dyDescent="0.3">
      <c r="A422">
        <v>19040360.674477428</v>
      </c>
      <c r="B422">
        <v>2.5203055355363038</v>
      </c>
      <c r="C422">
        <v>8.5063762864529835</v>
      </c>
    </row>
    <row r="423" spans="1:3" x14ac:dyDescent="0.3">
      <c r="A423">
        <v>19040378.047170337</v>
      </c>
      <c r="B423">
        <v>2.4805951945247906</v>
      </c>
      <c r="C423">
        <v>8.3937979115108519</v>
      </c>
    </row>
    <row r="424" spans="1:3" x14ac:dyDescent="0.3">
      <c r="A424">
        <v>18623416.04472426</v>
      </c>
      <c r="B424">
        <v>2.6149399908978008</v>
      </c>
      <c r="C424">
        <v>8.3587009353432062</v>
      </c>
    </row>
    <row r="425" spans="1:3" x14ac:dyDescent="0.3">
      <c r="A425">
        <v>18517798.758199912</v>
      </c>
      <c r="B425">
        <v>2.9270641291107764</v>
      </c>
      <c r="C425">
        <v>8.3164161287936249</v>
      </c>
    </row>
    <row r="426" spans="1:3" x14ac:dyDescent="0.3">
      <c r="A426">
        <v>18489995.934789859</v>
      </c>
      <c r="B426">
        <v>2.8707313045612728</v>
      </c>
      <c r="C426">
        <v>8.2748661306476148</v>
      </c>
    </row>
    <row r="427" spans="1:3" x14ac:dyDescent="0.3">
      <c r="A427">
        <v>17856291.129850455</v>
      </c>
      <c r="B427">
        <v>3.0772192104691731</v>
      </c>
      <c r="C427">
        <v>8.557338404789947</v>
      </c>
    </row>
    <row r="428" spans="1:3" x14ac:dyDescent="0.3">
      <c r="A428">
        <v>18217613.825883921</v>
      </c>
      <c r="B428">
        <v>3.0106937113485626</v>
      </c>
      <c r="C428">
        <v>8.3467708745837594</v>
      </c>
    </row>
    <row r="429" spans="1:3" x14ac:dyDescent="0.3">
      <c r="A429">
        <v>18178700.079566933</v>
      </c>
      <c r="B429">
        <v>2.9779945564297803</v>
      </c>
      <c r="C429">
        <v>8.4226758112385998</v>
      </c>
    </row>
    <row r="430" spans="1:3" x14ac:dyDescent="0.3">
      <c r="A430">
        <v>18439966.922392707</v>
      </c>
      <c r="B430">
        <v>2.6825586894710365</v>
      </c>
      <c r="C430">
        <v>8.3876552825404715</v>
      </c>
    </row>
    <row r="431" spans="1:3" x14ac:dyDescent="0.3">
      <c r="A431">
        <v>18806865.167055815</v>
      </c>
      <c r="B431">
        <v>2.5551435922436148</v>
      </c>
      <c r="C431">
        <v>8.1478469715416075</v>
      </c>
    </row>
    <row r="432" spans="1:3" x14ac:dyDescent="0.3">
      <c r="A432">
        <v>18373273.154325105</v>
      </c>
      <c r="B432">
        <v>2.581554186621533</v>
      </c>
      <c r="C432">
        <v>8.4416745150765085</v>
      </c>
    </row>
    <row r="433" spans="1:3" x14ac:dyDescent="0.3">
      <c r="A433">
        <v>18534480.886563264</v>
      </c>
      <c r="B433">
        <v>2.548902723434519</v>
      </c>
      <c r="C433">
        <v>8.3460812469394483</v>
      </c>
    </row>
    <row r="434" spans="1:3" x14ac:dyDescent="0.3">
      <c r="A434">
        <v>18617863.29775406</v>
      </c>
      <c r="B434">
        <v>2.5267374220145302</v>
      </c>
      <c r="C434">
        <v>8.3773002612042493</v>
      </c>
    </row>
    <row r="435" spans="1:3" x14ac:dyDescent="0.3">
      <c r="A435">
        <v>18912499.826273073</v>
      </c>
      <c r="B435">
        <v>2.4773795594707586</v>
      </c>
      <c r="C435">
        <v>8.2162558949602289</v>
      </c>
    </row>
    <row r="436" spans="1:3" x14ac:dyDescent="0.3">
      <c r="A436">
        <v>18401062.948215477</v>
      </c>
      <c r="B436">
        <v>2.5849062442136166</v>
      </c>
      <c r="C436">
        <v>8.4434111899222266</v>
      </c>
    </row>
    <row r="437" spans="1:3" x14ac:dyDescent="0.3">
      <c r="A437">
        <v>18206501.817183677</v>
      </c>
      <c r="B437">
        <v>2.5563460144086991</v>
      </c>
      <c r="C437">
        <v>8.5732892827175249</v>
      </c>
    </row>
    <row r="438" spans="1:3" x14ac:dyDescent="0.3">
      <c r="A438">
        <v>18451078.931092951</v>
      </c>
      <c r="B438">
        <v>2.4730479490063599</v>
      </c>
      <c r="C438">
        <v>8.5583575463146691</v>
      </c>
    </row>
    <row r="439" spans="1:3" x14ac:dyDescent="0.3">
      <c r="A439">
        <v>18540024.947187014</v>
      </c>
      <c r="B439">
        <v>2.4905689549271059</v>
      </c>
      <c r="C439">
        <v>8.4729705865210239</v>
      </c>
    </row>
    <row r="440" spans="1:3" x14ac:dyDescent="0.3">
      <c r="A440">
        <v>18729052.875528131</v>
      </c>
      <c r="B440">
        <v>2.4755242971437261</v>
      </c>
      <c r="C440">
        <v>8.3637371137062946</v>
      </c>
    </row>
    <row r="441" spans="1:3" x14ac:dyDescent="0.3">
      <c r="A441">
        <v>18323254.999861021</v>
      </c>
      <c r="B441">
        <v>2.4963680384539577</v>
      </c>
      <c r="C441">
        <v>8.5368443475899465</v>
      </c>
    </row>
    <row r="442" spans="1:3" x14ac:dyDescent="0.3">
      <c r="A442">
        <v>17984140.034328442</v>
      </c>
      <c r="B442">
        <v>2.5403489943388728</v>
      </c>
      <c r="C442">
        <v>8.7336335442475956</v>
      </c>
    </row>
    <row r="443" spans="1:3" x14ac:dyDescent="0.3">
      <c r="A443">
        <v>18751274.721342005</v>
      </c>
      <c r="B443">
        <v>2.4227826220490583</v>
      </c>
      <c r="C443">
        <v>8.4568786400952991</v>
      </c>
    </row>
    <row r="444" spans="1:3" x14ac:dyDescent="0.3">
      <c r="A444">
        <v>18517792.243440073</v>
      </c>
      <c r="B444">
        <v>2.5079691485357043</v>
      </c>
      <c r="C444">
        <v>8.4327677212358445</v>
      </c>
    </row>
    <row r="445" spans="1:3" x14ac:dyDescent="0.3">
      <c r="A445">
        <v>18467778.432149213</v>
      </c>
      <c r="B445">
        <v>2.4232497546235252</v>
      </c>
      <c r="C445">
        <v>8.5409962648035833</v>
      </c>
    </row>
    <row r="446" spans="1:3" x14ac:dyDescent="0.3">
      <c r="A446">
        <v>18717921.322548367</v>
      </c>
      <c r="B446">
        <v>2.4835305380796124</v>
      </c>
      <c r="C446">
        <v>8.3515041401326293</v>
      </c>
    </row>
    <row r="447" spans="1:3" x14ac:dyDescent="0.3">
      <c r="A447">
        <v>19023693.747220371</v>
      </c>
      <c r="B447">
        <v>2.3430857984579023</v>
      </c>
      <c r="C447">
        <v>8.2738949568713362</v>
      </c>
    </row>
    <row r="448" spans="1:3" x14ac:dyDescent="0.3">
      <c r="A448">
        <v>18139815.649669223</v>
      </c>
      <c r="B448">
        <v>2.5553238441376354</v>
      </c>
      <c r="C448">
        <v>8.5227678867432441</v>
      </c>
    </row>
    <row r="449" spans="1:3" x14ac:dyDescent="0.3">
      <c r="A449">
        <v>18823547.295419168</v>
      </c>
      <c r="B449">
        <v>2.4589622556617892</v>
      </c>
      <c r="C449">
        <v>8.3471197262651877</v>
      </c>
    </row>
    <row r="450" spans="1:3" x14ac:dyDescent="0.3">
      <c r="A450">
        <v>18478875.239743162</v>
      </c>
      <c r="B450">
        <v>2.5210727585729131</v>
      </c>
      <c r="C450">
        <v>8.4373040567053597</v>
      </c>
    </row>
    <row r="451" spans="1:3" x14ac:dyDescent="0.3">
      <c r="A451">
        <v>18801329.792778518</v>
      </c>
      <c r="B451">
        <v>2.3820333783905685</v>
      </c>
      <c r="C451">
        <v>8.3339483312066616</v>
      </c>
    </row>
    <row r="452" spans="1:3" x14ac:dyDescent="0.3">
      <c r="A452">
        <v>19107071.815237936</v>
      </c>
      <c r="B452">
        <v>2.3235503460807538</v>
      </c>
      <c r="C452">
        <v>8.1785057665264187</v>
      </c>
    </row>
    <row r="453" spans="1:3" x14ac:dyDescent="0.3">
      <c r="A453">
        <v>18984768.057177007</v>
      </c>
      <c r="B453">
        <v>2.3947420081261912</v>
      </c>
      <c r="C453">
        <v>8.1387671763212222</v>
      </c>
    </row>
    <row r="454" spans="1:3" x14ac:dyDescent="0.3">
      <c r="A454">
        <v>18890271.465699356</v>
      </c>
      <c r="B454">
        <v>2.4049558825930002</v>
      </c>
      <c r="C454">
        <v>8.2941206970536854</v>
      </c>
    </row>
    <row r="455" spans="1:3" x14ac:dyDescent="0.3">
      <c r="A455">
        <v>18729050.703941517</v>
      </c>
      <c r="B455">
        <v>2.4488100945748976</v>
      </c>
      <c r="C455">
        <v>8.1562018075556821</v>
      </c>
    </row>
    <row r="456" spans="1:3" x14ac:dyDescent="0.3">
      <c r="A456">
        <v>18573400.061846789</v>
      </c>
      <c r="B456">
        <v>2.4717265466273086</v>
      </c>
      <c r="C456">
        <v>8.0888218787893269</v>
      </c>
    </row>
    <row r="457" spans="1:3" x14ac:dyDescent="0.3">
      <c r="A457">
        <v>18234293.782660663</v>
      </c>
      <c r="B457">
        <v>2.4115956140707113</v>
      </c>
      <c r="C457">
        <v>8.265441077812854</v>
      </c>
    </row>
    <row r="458" spans="1:3" x14ac:dyDescent="0.3">
      <c r="A458">
        <v>18628975.306454305</v>
      </c>
      <c r="B458">
        <v>2.4434633104657228</v>
      </c>
      <c r="C458">
        <v>8.255458954789022</v>
      </c>
    </row>
    <row r="459" spans="1:3" x14ac:dyDescent="0.3">
      <c r="A459">
        <v>18673455.915054481</v>
      </c>
      <c r="B459">
        <v>2.4489562497557853</v>
      </c>
      <c r="C459">
        <v>8.0621321137278894</v>
      </c>
    </row>
    <row r="460" spans="1:3" x14ac:dyDescent="0.3">
      <c r="A460">
        <v>18762399.75956193</v>
      </c>
      <c r="B460">
        <v>2.4403094925317852</v>
      </c>
      <c r="C460">
        <v>7.9783370313913524</v>
      </c>
    </row>
    <row r="461" spans="1:3" x14ac:dyDescent="0.3">
      <c r="A461">
        <v>18295434.803758062</v>
      </c>
      <c r="B461">
        <v>2.4618774121902223</v>
      </c>
      <c r="C461">
        <v>8.3124828213325266</v>
      </c>
    </row>
    <row r="462" spans="1:3" x14ac:dyDescent="0.3">
      <c r="A462">
        <v>18073095.822562262</v>
      </c>
      <c r="B462">
        <v>2.5770613877594082</v>
      </c>
      <c r="C462">
        <v>8.5738945915196627</v>
      </c>
    </row>
    <row r="463" spans="1:3" x14ac:dyDescent="0.3">
      <c r="A463">
        <v>18679006.49043807</v>
      </c>
      <c r="B463">
        <v>2.3857277783022313</v>
      </c>
      <c r="C463">
        <v>8.2077804843826314</v>
      </c>
    </row>
    <row r="464" spans="1:3" x14ac:dyDescent="0.3">
      <c r="A464">
        <v>18395499.343312208</v>
      </c>
      <c r="B464">
        <v>2.4575523418441403</v>
      </c>
      <c r="C464">
        <v>8.462868102751079</v>
      </c>
    </row>
    <row r="465" spans="1:3" x14ac:dyDescent="0.3">
      <c r="A465">
        <v>18423278.279269513</v>
      </c>
      <c r="B465">
        <v>2.5220425736761189</v>
      </c>
      <c r="C465">
        <v>8.3403972524847489</v>
      </c>
    </row>
    <row r="466" spans="1:3" x14ac:dyDescent="0.3">
      <c r="A466">
        <v>18578946.294057149</v>
      </c>
      <c r="B466">
        <v>2.4290975447172927</v>
      </c>
      <c r="C466">
        <v>8.4253334844058276</v>
      </c>
    </row>
    <row r="467" spans="1:3" x14ac:dyDescent="0.3">
      <c r="A467">
        <v>18534478.71497665</v>
      </c>
      <c r="B467">
        <v>2.4775167270182035</v>
      </c>
      <c r="C467">
        <v>8.5384214879459694</v>
      </c>
    </row>
    <row r="468" spans="1:3" x14ac:dyDescent="0.3">
      <c r="A468">
        <v>18984768.057177007</v>
      </c>
      <c r="B468">
        <v>2.3514039075767852</v>
      </c>
      <c r="C468">
        <v>8.2645355386322219</v>
      </c>
    </row>
    <row r="469" spans="1:3" x14ac:dyDescent="0.3">
      <c r="A469">
        <v>18679013.005197909</v>
      </c>
      <c r="B469">
        <v>2.3994173143889985</v>
      </c>
      <c r="C469">
        <v>8.6483394262458226</v>
      </c>
    </row>
    <row r="470" spans="1:3" x14ac:dyDescent="0.3">
      <c r="A470">
        <v>18528910.766900156</v>
      </c>
      <c r="B470">
        <v>2.3828513096503574</v>
      </c>
      <c r="C470">
        <v>8.5146151055482733</v>
      </c>
    </row>
    <row r="471" spans="1:3" x14ac:dyDescent="0.3">
      <c r="A471">
        <v>18456640.364409607</v>
      </c>
      <c r="B471">
        <v>2.4638687868786877</v>
      </c>
      <c r="C471">
        <v>8.7146306416341073</v>
      </c>
    </row>
    <row r="472" spans="1:3" x14ac:dyDescent="0.3">
      <c r="A472">
        <v>18701254.395291306</v>
      </c>
      <c r="B472">
        <v>2.3698096784258516</v>
      </c>
      <c r="C472">
        <v>8.4848428882086715</v>
      </c>
    </row>
    <row r="473" spans="1:3" x14ac:dyDescent="0.3">
      <c r="A473">
        <v>18712375.090338003</v>
      </c>
      <c r="B473">
        <v>2.3291855993920794</v>
      </c>
      <c r="C473">
        <v>8.6459772074077232</v>
      </c>
    </row>
    <row r="474" spans="1:3" x14ac:dyDescent="0.3">
      <c r="A474">
        <v>19357247.27943629</v>
      </c>
      <c r="B474">
        <v>2.2303379013813638</v>
      </c>
      <c r="C474">
        <v>8.1898431096925286</v>
      </c>
    </row>
    <row r="475" spans="1:3" x14ac:dyDescent="0.3">
      <c r="A475">
        <v>18245397.105014455</v>
      </c>
      <c r="B475">
        <v>2.4668010969933611</v>
      </c>
      <c r="C475">
        <v>8.6694441886405329</v>
      </c>
    </row>
    <row r="476" spans="1:3" x14ac:dyDescent="0.3">
      <c r="A476">
        <v>18512232.981710028</v>
      </c>
      <c r="B476">
        <v>2.4216346989647795</v>
      </c>
      <c r="C476">
        <v>8.6314691883786949</v>
      </c>
    </row>
    <row r="477" spans="1:3" x14ac:dyDescent="0.3">
      <c r="A477">
        <v>18256530.829580832</v>
      </c>
      <c r="B477">
        <v>2.4634696724789258</v>
      </c>
      <c r="C477">
        <v>8.7505371740107538</v>
      </c>
    </row>
    <row r="478" spans="1:3" x14ac:dyDescent="0.3">
      <c r="A478">
        <v>18640098.173087616</v>
      </c>
      <c r="B478">
        <v>2.4497595481446024</v>
      </c>
      <c r="C478">
        <v>8.4745500490581822</v>
      </c>
    </row>
    <row r="479" spans="1:3" x14ac:dyDescent="0.3">
      <c r="A479">
        <v>18640096.001501001</v>
      </c>
      <c r="B479">
        <v>2.4002518281892393</v>
      </c>
      <c r="C479">
        <v>8.4757426216652458</v>
      </c>
    </row>
    <row r="480" spans="1:3" x14ac:dyDescent="0.3">
      <c r="A480">
        <v>18584499.041027352</v>
      </c>
      <c r="B480">
        <v>2.3727325968085169</v>
      </c>
      <c r="C480">
        <v>8.7066650114733157</v>
      </c>
    </row>
    <row r="481" spans="1:3" x14ac:dyDescent="0.3">
      <c r="A481">
        <v>18662348.249527462</v>
      </c>
      <c r="B481">
        <v>2.4498175154240629</v>
      </c>
      <c r="C481">
        <v>8.4942011726668909</v>
      </c>
    </row>
    <row r="482" spans="1:3" x14ac:dyDescent="0.3">
      <c r="A482">
        <v>19101523.411440961</v>
      </c>
      <c r="B482">
        <v>2.3603139295375208</v>
      </c>
      <c r="C482">
        <v>8.2739054258308755</v>
      </c>
    </row>
    <row r="483" spans="1:3" x14ac:dyDescent="0.3">
      <c r="A483">
        <v>18412170.613742497</v>
      </c>
      <c r="B483">
        <v>2.4921627349188644</v>
      </c>
      <c r="C483">
        <v>8.4678711866414869</v>
      </c>
    </row>
    <row r="484" spans="1:3" x14ac:dyDescent="0.3">
      <c r="A484">
        <v>18606740.431120746</v>
      </c>
      <c r="B484">
        <v>2.4057493986534038</v>
      </c>
      <c r="C484">
        <v>8.2187682670341662</v>
      </c>
    </row>
    <row r="485" spans="1:3" x14ac:dyDescent="0.3">
      <c r="A485">
        <v>18601183.340977319</v>
      </c>
      <c r="B485">
        <v>2.4357571718214635</v>
      </c>
      <c r="C485">
        <v>8.2904793985361174</v>
      </c>
    </row>
    <row r="486" spans="1:3" x14ac:dyDescent="0.3">
      <c r="A486">
        <v>18156479.319546364</v>
      </c>
      <c r="B486">
        <v>2.5021521056035887</v>
      </c>
      <c r="C486">
        <v>8.4825292850194494</v>
      </c>
    </row>
    <row r="487" spans="1:3" x14ac:dyDescent="0.3">
      <c r="A487">
        <v>18017510.805814989</v>
      </c>
      <c r="B487">
        <v>2.4387601492310291</v>
      </c>
      <c r="C487">
        <v>8.480152211312971</v>
      </c>
    </row>
    <row r="488" spans="1:3" x14ac:dyDescent="0.3">
      <c r="A488">
        <v>18651229.726067379</v>
      </c>
      <c r="B488">
        <v>2.3976267578649626</v>
      </c>
      <c r="C488">
        <v>8.2527538859850083</v>
      </c>
    </row>
    <row r="489" spans="1:3" x14ac:dyDescent="0.3">
      <c r="A489">
        <v>18378843.273988213</v>
      </c>
      <c r="B489">
        <v>2.4234817403325528</v>
      </c>
      <c r="C489">
        <v>8.222790363758218</v>
      </c>
    </row>
    <row r="490" spans="1:3" x14ac:dyDescent="0.3">
      <c r="A490">
        <v>18717923.494134981</v>
      </c>
      <c r="B490">
        <v>2.3973996542014362</v>
      </c>
      <c r="C490">
        <v>8.2286876243198197</v>
      </c>
    </row>
    <row r="491" spans="1:3" x14ac:dyDescent="0.3">
      <c r="A491">
        <v>18356580.168028686</v>
      </c>
      <c r="B491">
        <v>2.4330834478774763</v>
      </c>
      <c r="C491">
        <v>8.2273181222730454</v>
      </c>
    </row>
    <row r="492" spans="1:3" x14ac:dyDescent="0.3">
      <c r="A492">
        <v>18812428.771959085</v>
      </c>
      <c r="B492">
        <v>2.4633706522507017</v>
      </c>
      <c r="C492">
        <v>8.1082454863011719</v>
      </c>
    </row>
    <row r="493" spans="1:3" x14ac:dyDescent="0.3">
      <c r="A493">
        <v>18734607.794084948</v>
      </c>
      <c r="B493">
        <v>2.392890724540381</v>
      </c>
      <c r="C493">
        <v>8.403938624181496</v>
      </c>
    </row>
    <row r="494" spans="1:3" x14ac:dyDescent="0.3">
      <c r="A494">
        <v>18767963.364465199</v>
      </c>
      <c r="B494">
        <v>2.3856758312860888</v>
      </c>
      <c r="C494">
        <v>8.1901809206938854</v>
      </c>
    </row>
    <row r="495" spans="1:3" x14ac:dyDescent="0.3">
      <c r="A495">
        <v>19229375.573298868</v>
      </c>
      <c r="B495">
        <v>2.3596542017161171</v>
      </c>
      <c r="C495">
        <v>7.9774844115886072</v>
      </c>
    </row>
    <row r="496" spans="1:3" x14ac:dyDescent="0.3">
      <c r="A496">
        <v>18456644.707582835</v>
      </c>
      <c r="B496">
        <v>2.4198922433673382</v>
      </c>
      <c r="C496">
        <v>8.4847736190074468</v>
      </c>
    </row>
    <row r="497" spans="1:3" x14ac:dyDescent="0.3">
      <c r="A497">
        <v>18401047.747109186</v>
      </c>
      <c r="B497">
        <v>2.4489561045842647</v>
      </c>
      <c r="C497">
        <v>8.5073918670323039</v>
      </c>
    </row>
    <row r="498" spans="1:3" x14ac:dyDescent="0.3">
      <c r="A498">
        <v>18673455.915054481</v>
      </c>
      <c r="B498">
        <v>2.3548795486726815</v>
      </c>
      <c r="C498">
        <v>8.3618759106489922</v>
      </c>
    </row>
    <row r="499" spans="1:3" x14ac:dyDescent="0.3">
      <c r="A499">
        <v>19179350.904074941</v>
      </c>
      <c r="B499">
        <v>2.3142143079792206</v>
      </c>
      <c r="C499">
        <v>7.9936586856701393</v>
      </c>
    </row>
    <row r="500" spans="1:3" x14ac:dyDescent="0.3">
      <c r="A500">
        <v>18628977.478040915</v>
      </c>
      <c r="B500">
        <v>2.4010871818066311</v>
      </c>
      <c r="C500">
        <v>8.3448787396544386</v>
      </c>
    </row>
    <row r="501" spans="1:3" x14ac:dyDescent="0.3">
      <c r="A501">
        <v>18717925.665721592</v>
      </c>
      <c r="B501">
        <v>2.4829361434055692</v>
      </c>
      <c r="C501">
        <v>8.1218906510431719</v>
      </c>
    </row>
    <row r="502" spans="1:3" x14ac:dyDescent="0.3">
      <c r="A502">
        <v>18684570.09534134</v>
      </c>
      <c r="B502">
        <v>2.4207214459136388</v>
      </c>
      <c r="C502">
        <v>8.2243564818667352</v>
      </c>
    </row>
    <row r="503" spans="1:3" x14ac:dyDescent="0.3">
      <c r="A503">
        <v>18178710.9375</v>
      </c>
      <c r="B503">
        <v>2.4403762654077261</v>
      </c>
      <c r="C503">
        <v>8.1807480005330646</v>
      </c>
    </row>
    <row r="504" spans="1:3" x14ac:dyDescent="0.3">
      <c r="A504">
        <v>18456644.707582835</v>
      </c>
      <c r="B504">
        <v>2.4735068157387934</v>
      </c>
      <c r="C504">
        <v>7.9660963978635539</v>
      </c>
    </row>
    <row r="505" spans="1:3" x14ac:dyDescent="0.3">
      <c r="A505">
        <v>18306546.812458307</v>
      </c>
      <c r="B505">
        <v>2.422120245555385</v>
      </c>
      <c r="C505">
        <v>8.1563802736713651</v>
      </c>
    </row>
    <row r="506" spans="1:3" x14ac:dyDescent="0.3">
      <c r="A506">
        <v>18779075.373165444</v>
      </c>
      <c r="B506">
        <v>2.3813036382573767</v>
      </c>
      <c r="C506">
        <v>7.9446401050027111</v>
      </c>
    </row>
    <row r="507" spans="1:3" x14ac:dyDescent="0.3">
      <c r="A507">
        <v>18250945.508811429</v>
      </c>
      <c r="B507">
        <v>2.4453382853255112</v>
      </c>
      <c r="C507">
        <v>8.1404593456361027</v>
      </c>
    </row>
    <row r="508" spans="1:3" x14ac:dyDescent="0.3">
      <c r="A508">
        <v>18217602.967950858</v>
      </c>
      <c r="B508">
        <v>2.429673164204635</v>
      </c>
      <c r="C508">
        <v>8.2882540546116168</v>
      </c>
    </row>
    <row r="509" spans="1:3" x14ac:dyDescent="0.3">
      <c r="A509">
        <v>18723482.755865023</v>
      </c>
      <c r="B509">
        <v>2.3586828575965124</v>
      </c>
      <c r="C509">
        <v>7.9759403949621861</v>
      </c>
    </row>
    <row r="510" spans="1:3" x14ac:dyDescent="0.3">
      <c r="A510">
        <v>19084834.768317766</v>
      </c>
      <c r="B510">
        <v>2.3128584187230734</v>
      </c>
      <c r="C510">
        <v>8.1507914884981183</v>
      </c>
    </row>
    <row r="511" spans="1:3" x14ac:dyDescent="0.3">
      <c r="A511">
        <v>19007009.447270405</v>
      </c>
      <c r="B511">
        <v>2.2591516500656774</v>
      </c>
      <c r="C511">
        <v>8.2016948575463537</v>
      </c>
    </row>
    <row r="512" spans="1:3" x14ac:dyDescent="0.3">
      <c r="A512">
        <v>18206524.61884312</v>
      </c>
      <c r="B512">
        <v>2.4366481597299892</v>
      </c>
      <c r="C512">
        <v>8.6757545748944427</v>
      </c>
    </row>
    <row r="513" spans="1:3" x14ac:dyDescent="0.3">
      <c r="A513">
        <v>18384374.305092283</v>
      </c>
      <c r="B513">
        <v>2.4348478691858322</v>
      </c>
      <c r="C513">
        <v>8.6504214368099532</v>
      </c>
    </row>
    <row r="514" spans="1:3" x14ac:dyDescent="0.3">
      <c r="A514">
        <v>18512237.324883256</v>
      </c>
      <c r="B514">
        <v>2.3705829800092717</v>
      </c>
      <c r="C514">
        <v>8.4844897951440625</v>
      </c>
    </row>
    <row r="515" spans="1:3" x14ac:dyDescent="0.3">
      <c r="A515">
        <v>18756844.841005117</v>
      </c>
      <c r="B515">
        <v>2.3663428034758636</v>
      </c>
      <c r="C515">
        <v>8.3483841661702769</v>
      </c>
    </row>
    <row r="516" spans="1:3" x14ac:dyDescent="0.3">
      <c r="A516">
        <v>18445528.355709363</v>
      </c>
      <c r="B516">
        <v>2.4008562245990803</v>
      </c>
      <c r="C516">
        <v>8.3634500711213384</v>
      </c>
    </row>
    <row r="517" spans="1:3" x14ac:dyDescent="0.3">
      <c r="A517">
        <v>18289864.684094954</v>
      </c>
      <c r="B517">
        <v>2.505180798093074</v>
      </c>
      <c r="C517">
        <v>8.5263189474707595</v>
      </c>
    </row>
    <row r="518" spans="1:3" x14ac:dyDescent="0.3">
      <c r="A518">
        <v>18295454.348037582</v>
      </c>
      <c r="B518">
        <v>2.4102185360700537</v>
      </c>
      <c r="C518">
        <v>8.4654404396012417</v>
      </c>
    </row>
    <row r="519" spans="1:3" x14ac:dyDescent="0.3">
      <c r="A519">
        <v>18228754.065210141</v>
      </c>
      <c r="B519">
        <v>2.459294013373504</v>
      </c>
      <c r="C519">
        <v>8.3575100295913121</v>
      </c>
    </row>
    <row r="520" spans="1:3" x14ac:dyDescent="0.3">
      <c r="A520">
        <v>18534459.17069713</v>
      </c>
      <c r="B520">
        <v>2.4175311380160598</v>
      </c>
      <c r="C520">
        <v>8.1513548061818248</v>
      </c>
    </row>
    <row r="521" spans="1:3" x14ac:dyDescent="0.3">
      <c r="A521">
        <v>18512239.49646987</v>
      </c>
      <c r="B521">
        <v>2.4000122936113222</v>
      </c>
      <c r="C521">
        <v>8.1371423255661899</v>
      </c>
    </row>
    <row r="522" spans="1:3" x14ac:dyDescent="0.3">
      <c r="A522">
        <v>18089784.465685457</v>
      </c>
      <c r="B522">
        <v>2.4880213002892901</v>
      </c>
      <c r="C522">
        <v>8.3412910406764684</v>
      </c>
    </row>
    <row r="523" spans="1:3" x14ac:dyDescent="0.3">
      <c r="A523">
        <v>18995880.065877251</v>
      </c>
      <c r="B523">
        <v>2.3570519736801492</v>
      </c>
      <c r="C523">
        <v>7.8288267055003562</v>
      </c>
    </row>
    <row r="524" spans="1:3" x14ac:dyDescent="0.3">
      <c r="A524">
        <v>18178714.194879919</v>
      </c>
      <c r="B524">
        <v>2.4807423863363374</v>
      </c>
      <c r="C524">
        <v>8.1899094821074669</v>
      </c>
    </row>
    <row r="525" spans="1:3" x14ac:dyDescent="0.3">
      <c r="A525">
        <v>18328781.687791862</v>
      </c>
      <c r="B525">
        <v>2.5126005417834874</v>
      </c>
      <c r="C525">
        <v>8.1931416626475393</v>
      </c>
    </row>
    <row r="526" spans="1:3" x14ac:dyDescent="0.3">
      <c r="A526">
        <v>18612299.692850791</v>
      </c>
      <c r="B526">
        <v>2.4343022087709123</v>
      </c>
      <c r="C526">
        <v>8.138744706716615</v>
      </c>
    </row>
    <row r="527" spans="1:3" x14ac:dyDescent="0.3">
      <c r="A527">
        <v>18351016.563125417</v>
      </c>
      <c r="B527">
        <v>2.4592682738357481</v>
      </c>
      <c r="C527">
        <v>8.3036456898098461</v>
      </c>
    </row>
    <row r="528" spans="1:3" x14ac:dyDescent="0.3">
      <c r="A528">
        <v>17967475.278657995</v>
      </c>
      <c r="B528">
        <v>2.5185714149312788</v>
      </c>
      <c r="C528">
        <v>8.2997950039012025</v>
      </c>
    </row>
    <row r="529" spans="1:3" x14ac:dyDescent="0.3">
      <c r="A529">
        <v>18184253.912330441</v>
      </c>
      <c r="B529">
        <v>2.4377980724930075</v>
      </c>
      <c r="C529">
        <v>8.377351637799018</v>
      </c>
    </row>
    <row r="530" spans="1:3" x14ac:dyDescent="0.3">
      <c r="A530">
        <v>18968090.271986879</v>
      </c>
      <c r="B530">
        <v>2.3558158872419779</v>
      </c>
      <c r="C530">
        <v>8.0141879155602282</v>
      </c>
    </row>
    <row r="531" spans="1:3" x14ac:dyDescent="0.3">
      <c r="A531">
        <v>18490006.792722926</v>
      </c>
      <c r="B531">
        <v>2.3878651455778752</v>
      </c>
      <c r="C531">
        <v>8.2418259314135831</v>
      </c>
    </row>
    <row r="532" spans="1:3" x14ac:dyDescent="0.3">
      <c r="A532">
        <v>18690125.013898157</v>
      </c>
      <c r="B532">
        <v>2.3295788800032713</v>
      </c>
      <c r="C532">
        <v>8.1387251512171215</v>
      </c>
    </row>
    <row r="533" spans="1:3" x14ac:dyDescent="0.3">
      <c r="A533">
        <v>17722866.676742829</v>
      </c>
      <c r="B533">
        <v>2.5194554389782695</v>
      </c>
      <c r="C533">
        <v>8.4751304981537441</v>
      </c>
    </row>
    <row r="534" spans="1:3" x14ac:dyDescent="0.3">
      <c r="A534">
        <v>18462195.282966424</v>
      </c>
      <c r="B534">
        <v>2.5082950390674439</v>
      </c>
      <c r="C534">
        <v>8.2536399105546039</v>
      </c>
    </row>
    <row r="535" spans="1:3" x14ac:dyDescent="0.3">
      <c r="A535">
        <v>18212087.13795308</v>
      </c>
      <c r="B535">
        <v>2.4291880258056517</v>
      </c>
      <c r="C535">
        <v>8.2700305100783851</v>
      </c>
    </row>
    <row r="536" spans="1:3" x14ac:dyDescent="0.3">
      <c r="A536">
        <v>18473322.492772959</v>
      </c>
      <c r="B536">
        <v>2.4134942831832111</v>
      </c>
      <c r="C536">
        <v>8.1206189192989768</v>
      </c>
    </row>
    <row r="537" spans="1:3" x14ac:dyDescent="0.3">
      <c r="A537">
        <v>18256528.657994218</v>
      </c>
      <c r="B537">
        <v>2.4537257047698349</v>
      </c>
      <c r="C537">
        <v>8.3746025203039327</v>
      </c>
    </row>
    <row r="538" spans="1:3" x14ac:dyDescent="0.3">
      <c r="A538">
        <v>18612319.23713031</v>
      </c>
      <c r="B538">
        <v>2.4265339717616912</v>
      </c>
      <c r="C538">
        <v>8.1452996603578853</v>
      </c>
    </row>
    <row r="539" spans="1:3" x14ac:dyDescent="0.3">
      <c r="A539">
        <v>18334358.322214812</v>
      </c>
      <c r="B539">
        <v>2.4493737178484967</v>
      </c>
      <c r="C539">
        <v>8.144612777068799</v>
      </c>
    </row>
    <row r="540" spans="1:3" x14ac:dyDescent="0.3">
      <c r="A540">
        <v>18679010.833611298</v>
      </c>
      <c r="B540">
        <v>2.3857272235817959</v>
      </c>
      <c r="C540">
        <v>8.2577216380372374</v>
      </c>
    </row>
    <row r="541" spans="1:3" x14ac:dyDescent="0.3">
      <c r="A541">
        <v>18540037.976706695</v>
      </c>
      <c r="B541">
        <v>2.3844197061593988</v>
      </c>
      <c r="C541">
        <v>8.265708589077045</v>
      </c>
    </row>
    <row r="542" spans="1:3" x14ac:dyDescent="0.3">
      <c r="A542">
        <v>18606738.259534135</v>
      </c>
      <c r="B542">
        <v>2.3495798276174567</v>
      </c>
      <c r="C542">
        <v>8.3435131295072544</v>
      </c>
    </row>
    <row r="543" spans="1:3" x14ac:dyDescent="0.3">
      <c r="A543">
        <v>18178707.680120081</v>
      </c>
      <c r="B543">
        <v>2.4152997599855888</v>
      </c>
      <c r="C543">
        <v>8.4862066124300828</v>
      </c>
    </row>
    <row r="544" spans="1:3" x14ac:dyDescent="0.3">
      <c r="A544">
        <v>18061968.612755727</v>
      </c>
      <c r="B544">
        <v>2.5177069318422758</v>
      </c>
      <c r="C544">
        <v>8.4728053410238449</v>
      </c>
    </row>
    <row r="545" spans="1:3" x14ac:dyDescent="0.3">
      <c r="A545">
        <v>19134874.638647988</v>
      </c>
      <c r="B545">
        <v>2.34399809702624</v>
      </c>
      <c r="C545">
        <v>8.0035344422715493</v>
      </c>
    </row>
    <row r="546" spans="1:3" x14ac:dyDescent="0.3">
      <c r="A546">
        <v>18028630.415068381</v>
      </c>
      <c r="B546">
        <v>2.5636823270673537</v>
      </c>
      <c r="C546">
        <v>8.5814890566761637</v>
      </c>
    </row>
    <row r="547" spans="1:3" x14ac:dyDescent="0.3">
      <c r="A547">
        <v>18223155.714921057</v>
      </c>
      <c r="B547">
        <v>2.416120058648902</v>
      </c>
      <c r="C547">
        <v>8.4033466660863443</v>
      </c>
    </row>
    <row r="548" spans="1:3" x14ac:dyDescent="0.3">
      <c r="A548">
        <v>18339941.471397597</v>
      </c>
      <c r="B548">
        <v>2.4358970806749372</v>
      </c>
      <c r="C548">
        <v>8.3904061824175749</v>
      </c>
    </row>
    <row r="549" spans="1:3" x14ac:dyDescent="0.3">
      <c r="A549">
        <v>18945859.739826553</v>
      </c>
      <c r="B549">
        <v>2.3679696741289287</v>
      </c>
      <c r="C549">
        <v>8.0441084725398522</v>
      </c>
    </row>
    <row r="550" spans="1:3" x14ac:dyDescent="0.3">
      <c r="A550">
        <v>17711752.496455971</v>
      </c>
      <c r="B550">
        <v>2.5630955448319299</v>
      </c>
      <c r="C550">
        <v>8.6509974679147721</v>
      </c>
    </row>
    <row r="551" spans="1:3" x14ac:dyDescent="0.3">
      <c r="A551">
        <v>18423295.651962418</v>
      </c>
      <c r="B551">
        <v>2.4707423977123448</v>
      </c>
      <c r="C551">
        <v>8.3657079001372665</v>
      </c>
    </row>
    <row r="552" spans="1:3" x14ac:dyDescent="0.3">
      <c r="A552">
        <v>18378819.386535469</v>
      </c>
      <c r="B552">
        <v>2.4373986833053811</v>
      </c>
      <c r="C552">
        <v>8.2644959226615438</v>
      </c>
    </row>
    <row r="553" spans="1:3" x14ac:dyDescent="0.3">
      <c r="A553">
        <v>18367720.407354902</v>
      </c>
      <c r="B553">
        <v>2.3819707330268618</v>
      </c>
      <c r="C553">
        <v>8.484736573476928</v>
      </c>
    </row>
    <row r="554" spans="1:3" x14ac:dyDescent="0.3">
      <c r="A554">
        <v>18884699.174449634</v>
      </c>
      <c r="B554">
        <v>2.3827039369071881</v>
      </c>
      <c r="C554">
        <v>8.3359691064543853</v>
      </c>
    </row>
    <row r="555" spans="1:3" x14ac:dyDescent="0.3">
      <c r="A555">
        <v>18717932.180481434</v>
      </c>
      <c r="B555">
        <v>2.4086846144770102</v>
      </c>
      <c r="C555">
        <v>8.3954053567119296</v>
      </c>
    </row>
    <row r="556" spans="1:3" x14ac:dyDescent="0.3">
      <c r="A556">
        <v>18484443.18781966</v>
      </c>
      <c r="B556">
        <v>2.4956521258987214</v>
      </c>
      <c r="C556">
        <v>8.6877041675497519</v>
      </c>
    </row>
    <row r="557" spans="1:3" x14ac:dyDescent="0.3">
      <c r="A557">
        <v>18217598.62477763</v>
      </c>
      <c r="B557">
        <v>2.4943676136803195</v>
      </c>
      <c r="C557">
        <v>8.7485101408814625</v>
      </c>
    </row>
    <row r="558" spans="1:3" x14ac:dyDescent="0.3">
      <c r="A558">
        <v>18795759.67311541</v>
      </c>
      <c r="B558">
        <v>2.3241764132823866</v>
      </c>
      <c r="C558">
        <v>8.3305095112292804</v>
      </c>
    </row>
    <row r="559" spans="1:3" x14ac:dyDescent="0.3">
      <c r="A559">
        <v>17867410.739103846</v>
      </c>
      <c r="B559">
        <v>2.5208530965819111</v>
      </c>
      <c r="C559">
        <v>8.9373787970989902</v>
      </c>
    </row>
    <row r="560" spans="1:3" x14ac:dyDescent="0.3">
      <c r="A560">
        <v>18039739.166388705</v>
      </c>
      <c r="B560">
        <v>2.4856784681185049</v>
      </c>
      <c r="C560">
        <v>8.6506947072029234</v>
      </c>
    </row>
    <row r="561" spans="1:3" x14ac:dyDescent="0.3">
      <c r="A561">
        <v>18428850.570519235</v>
      </c>
      <c r="B561">
        <v>2.3921693570842506</v>
      </c>
      <c r="C561">
        <v>8.6186972758468876</v>
      </c>
    </row>
    <row r="562" spans="1:3" x14ac:dyDescent="0.3">
      <c r="A562">
        <v>18150922.229402937</v>
      </c>
      <c r="B562">
        <v>2.3503904170777812</v>
      </c>
      <c r="C562">
        <v>8.5928095120503514</v>
      </c>
    </row>
    <row r="563" spans="1:3" x14ac:dyDescent="0.3">
      <c r="A563">
        <v>19201587.95099511</v>
      </c>
      <c r="B563">
        <v>2.385072210027535</v>
      </c>
      <c r="C563">
        <v>8.0034883094615346</v>
      </c>
    </row>
    <row r="564" spans="1:3" x14ac:dyDescent="0.3">
      <c r="A564">
        <v>19084839.111490995</v>
      </c>
      <c r="B564">
        <v>2.3163532148116084</v>
      </c>
      <c r="C564">
        <v>8.2060709522192639</v>
      </c>
    </row>
    <row r="565" spans="1:3" x14ac:dyDescent="0.3">
      <c r="A565">
        <v>18862464.299116079</v>
      </c>
      <c r="B565">
        <v>2.3383564572487607</v>
      </c>
      <c r="C565">
        <v>8.2633670777371027</v>
      </c>
    </row>
    <row r="566" spans="1:3" x14ac:dyDescent="0.3">
      <c r="A566">
        <v>18267634.151934624</v>
      </c>
      <c r="B566">
        <v>2.4808403690202008</v>
      </c>
      <c r="C566">
        <v>8.5172408355658735</v>
      </c>
    </row>
    <row r="567" spans="1:3" x14ac:dyDescent="0.3">
      <c r="A567">
        <v>18011952.629878253</v>
      </c>
      <c r="B567">
        <v>2.4413645658271159</v>
      </c>
      <c r="C567">
        <v>8.6732884446878202</v>
      </c>
    </row>
    <row r="568" spans="1:3" x14ac:dyDescent="0.3">
      <c r="A568">
        <v>18467748.029936627</v>
      </c>
      <c r="B568">
        <v>2.455162439082037</v>
      </c>
      <c r="C568">
        <v>8.5145500495588067</v>
      </c>
    </row>
    <row r="569" spans="1:3" x14ac:dyDescent="0.3">
      <c r="A569">
        <v>18645659.606404271</v>
      </c>
      <c r="B569">
        <v>2.3643533710869731</v>
      </c>
      <c r="C569">
        <v>8.3648124143492346</v>
      </c>
    </row>
    <row r="570" spans="1:3" x14ac:dyDescent="0.3">
      <c r="A570">
        <v>18256506.942128085</v>
      </c>
      <c r="B570">
        <v>2.5121940670798941</v>
      </c>
      <c r="C570">
        <v>8.5358148726552194</v>
      </c>
    </row>
    <row r="571" spans="1:3" x14ac:dyDescent="0.3">
      <c r="A571">
        <v>17917446.26626084</v>
      </c>
      <c r="B571">
        <v>2.5082291714010245</v>
      </c>
      <c r="C571">
        <v>8.666350420320807</v>
      </c>
    </row>
    <row r="572" spans="1:3" x14ac:dyDescent="0.3">
      <c r="A572">
        <v>18334336.606348678</v>
      </c>
      <c r="B572">
        <v>2.4706019190247819</v>
      </c>
      <c r="C572">
        <v>8.4123559863139068</v>
      </c>
    </row>
    <row r="573" spans="1:3" x14ac:dyDescent="0.3">
      <c r="A573">
        <v>19073718.416444298</v>
      </c>
      <c r="B573">
        <v>2.3847401492148177</v>
      </c>
      <c r="C573">
        <v>8.0880025506462054</v>
      </c>
    </row>
    <row r="574" spans="1:3" x14ac:dyDescent="0.3">
      <c r="A574">
        <v>18817994.548448965</v>
      </c>
      <c r="B574">
        <v>2.3515635185806421</v>
      </c>
      <c r="C574">
        <v>8.2055844018468029</v>
      </c>
    </row>
    <row r="575" spans="1:3" x14ac:dyDescent="0.3">
      <c r="A575">
        <v>19129306.690571494</v>
      </c>
      <c r="B575">
        <v>2.3313117130976955</v>
      </c>
      <c r="C575">
        <v>8.1016535734718627</v>
      </c>
    </row>
    <row r="576" spans="1:3" x14ac:dyDescent="0.3">
      <c r="A576">
        <v>19179340.046141874</v>
      </c>
      <c r="B576">
        <v>2.3507377534378602</v>
      </c>
      <c r="C576">
        <v>8.1911156121775122</v>
      </c>
    </row>
    <row r="577" spans="1:3" x14ac:dyDescent="0.3">
      <c r="A577">
        <v>18373253.610045586</v>
      </c>
      <c r="B577">
        <v>2.4405580072029069</v>
      </c>
      <c r="C577">
        <v>8.3516218556961253</v>
      </c>
    </row>
    <row r="578" spans="1:3" x14ac:dyDescent="0.3">
      <c r="A578">
        <v>18695714.677840784</v>
      </c>
      <c r="B578">
        <v>2.406789540821364</v>
      </c>
      <c r="C578">
        <v>8.166586114939328</v>
      </c>
    </row>
    <row r="579" spans="1:3" x14ac:dyDescent="0.3">
      <c r="A579">
        <v>18301015.781354237</v>
      </c>
      <c r="B579">
        <v>2.396728229509963</v>
      </c>
      <c r="C579">
        <v>8.2668620990722594</v>
      </c>
    </row>
    <row r="580" spans="1:3" x14ac:dyDescent="0.3">
      <c r="A580">
        <v>18406617.866772294</v>
      </c>
      <c r="B580">
        <v>2.3956626355352655</v>
      </c>
      <c r="C580">
        <v>8.2423601653549685</v>
      </c>
    </row>
    <row r="581" spans="1:3" x14ac:dyDescent="0.3">
      <c r="A581">
        <v>18640104.687847454</v>
      </c>
      <c r="B581">
        <v>2.4390219806669293</v>
      </c>
      <c r="C581">
        <v>8.087282785025856</v>
      </c>
    </row>
    <row r="582" spans="1:3" x14ac:dyDescent="0.3">
      <c r="A582">
        <v>18523366.706276406</v>
      </c>
      <c r="B582">
        <v>2.4267820040077952</v>
      </c>
      <c r="C582">
        <v>8.0597097862866249</v>
      </c>
    </row>
    <row r="583" spans="1:3" x14ac:dyDescent="0.3">
      <c r="A583">
        <v>18968088.100400269</v>
      </c>
      <c r="B583">
        <v>2.3651946931468943</v>
      </c>
      <c r="C583">
        <v>8.037022224434029</v>
      </c>
    </row>
    <row r="584" spans="1:3" x14ac:dyDescent="0.3">
      <c r="A584">
        <v>18351020.906298645</v>
      </c>
      <c r="B584">
        <v>2.3665679941560942</v>
      </c>
      <c r="C584">
        <v>8.2921453444303364</v>
      </c>
    </row>
    <row r="585" spans="1:3" x14ac:dyDescent="0.3">
      <c r="A585">
        <v>18056424.552131977</v>
      </c>
      <c r="B585">
        <v>2.5369529360920193</v>
      </c>
      <c r="C585">
        <v>8.4372744099550694</v>
      </c>
    </row>
    <row r="586" spans="1:3" x14ac:dyDescent="0.3">
      <c r="A586">
        <v>18356569.310095619</v>
      </c>
      <c r="B586">
        <v>2.4724553972593144</v>
      </c>
      <c r="C586">
        <v>8.3507419652158639</v>
      </c>
    </row>
    <row r="587" spans="1:3" x14ac:dyDescent="0.3">
      <c r="A587">
        <v>18412161.92739604</v>
      </c>
      <c r="B587">
        <v>2.4239267771777362</v>
      </c>
      <c r="C587">
        <v>8.5113040528087662</v>
      </c>
    </row>
    <row r="588" spans="1:3" x14ac:dyDescent="0.3">
      <c r="A588">
        <v>18628983.992800757</v>
      </c>
      <c r="B588">
        <v>2.3443867252984285</v>
      </c>
      <c r="C588">
        <v>8.409856703126259</v>
      </c>
    </row>
    <row r="589" spans="1:3" x14ac:dyDescent="0.3">
      <c r="A589">
        <v>18356617.085001111</v>
      </c>
      <c r="B589">
        <v>2.4173306566001309</v>
      </c>
      <c r="C589">
        <v>8.2805409962404646</v>
      </c>
    </row>
    <row r="590" spans="1:3" x14ac:dyDescent="0.3">
      <c r="A590">
        <v>19012564.365827218</v>
      </c>
      <c r="B590">
        <v>2.3906561041965135</v>
      </c>
      <c r="C590">
        <v>8.0059546103387813</v>
      </c>
    </row>
    <row r="591" spans="1:3" x14ac:dyDescent="0.3">
      <c r="A591">
        <v>19401708.343756951</v>
      </c>
      <c r="B591">
        <v>2.2819610655373022</v>
      </c>
      <c r="C591">
        <v>8.0777746562930908</v>
      </c>
    </row>
    <row r="592" spans="1:3" x14ac:dyDescent="0.3">
      <c r="A592">
        <v>19084823.9103847</v>
      </c>
      <c r="B592">
        <v>2.3571361600214105</v>
      </c>
      <c r="C592">
        <v>8.0931878541502105</v>
      </c>
    </row>
    <row r="593" spans="1:3" x14ac:dyDescent="0.3">
      <c r="A593">
        <v>19229377.744885478</v>
      </c>
      <c r="B593">
        <v>2.3972370832716923</v>
      </c>
      <c r="C593">
        <v>8.10916141547313</v>
      </c>
    </row>
    <row r="594" spans="1:3" x14ac:dyDescent="0.3">
      <c r="A594">
        <v>19329450.97078608</v>
      </c>
      <c r="B594">
        <v>2.2876156166790231</v>
      </c>
      <c r="C594">
        <v>8.078667788907282</v>
      </c>
    </row>
    <row r="595" spans="1:3" x14ac:dyDescent="0.3">
      <c r="A595">
        <v>18495572.569212809</v>
      </c>
      <c r="B595">
        <v>2.4009729158286448</v>
      </c>
      <c r="C595">
        <v>8.3936609361391312</v>
      </c>
    </row>
    <row r="596" spans="1:3" x14ac:dyDescent="0.3">
      <c r="A596">
        <v>18517800.929786526</v>
      </c>
      <c r="B596">
        <v>2.4088982767610059</v>
      </c>
      <c r="C596">
        <v>8.4207684682211479</v>
      </c>
    </row>
    <row r="597" spans="1:3" x14ac:dyDescent="0.3">
      <c r="A597">
        <v>19051490.055870581</v>
      </c>
      <c r="B597">
        <v>2.4050306654201252</v>
      </c>
      <c r="C597">
        <v>8.0956897319401353</v>
      </c>
    </row>
    <row r="598" spans="1:3" x14ac:dyDescent="0.3">
      <c r="A598">
        <v>18162004.9216839</v>
      </c>
      <c r="B598">
        <v>2.4799643449536064</v>
      </c>
      <c r="C598">
        <v>8.5429298394179192</v>
      </c>
    </row>
    <row r="599" spans="1:3" x14ac:dyDescent="0.3">
      <c r="A599">
        <v>18490004.621136315</v>
      </c>
      <c r="B599">
        <v>2.4275527646087607</v>
      </c>
      <c r="C599">
        <v>8.2814676602698949</v>
      </c>
    </row>
    <row r="600" spans="1:3" x14ac:dyDescent="0.3">
      <c r="A600">
        <v>18289869.027268179</v>
      </c>
      <c r="B600">
        <v>2.4601951497402212</v>
      </c>
      <c r="C600">
        <v>8.6726524371671925</v>
      </c>
    </row>
    <row r="601" spans="1:3" x14ac:dyDescent="0.3">
      <c r="A601">
        <v>18918059.088003114</v>
      </c>
      <c r="B601">
        <v>2.3361862705372016</v>
      </c>
      <c r="C601">
        <v>8.2966146525309252</v>
      </c>
    </row>
    <row r="602" spans="1:3" x14ac:dyDescent="0.3">
      <c r="A602">
        <v>18528915.110073384</v>
      </c>
      <c r="B602">
        <v>2.3708494834766918</v>
      </c>
      <c r="C602">
        <v>8.4666644468222021</v>
      </c>
    </row>
    <row r="603" spans="1:3" x14ac:dyDescent="0.3">
      <c r="A603">
        <v>19118196.853457861</v>
      </c>
      <c r="B603">
        <v>2.3448797518160358</v>
      </c>
      <c r="C603">
        <v>8.1882682320177018</v>
      </c>
    </row>
    <row r="604" spans="1:3" x14ac:dyDescent="0.3">
      <c r="A604">
        <v>18378817.214948855</v>
      </c>
      <c r="B604">
        <v>2.369642999142298</v>
      </c>
      <c r="C604">
        <v>8.5333930119132031</v>
      </c>
    </row>
    <row r="605" spans="1:3" x14ac:dyDescent="0.3">
      <c r="A605">
        <v>18123125.920752723</v>
      </c>
      <c r="B605">
        <v>2.4668793703580905</v>
      </c>
      <c r="C605">
        <v>8.6684938488100229</v>
      </c>
    </row>
    <row r="606" spans="1:3" x14ac:dyDescent="0.3">
      <c r="A606">
        <v>18690125.013898157</v>
      </c>
      <c r="B606">
        <v>2.4098885189948072</v>
      </c>
      <c r="C606">
        <v>8.3752151577315423</v>
      </c>
    </row>
    <row r="607" spans="1:3" x14ac:dyDescent="0.3">
      <c r="A607">
        <v>18679030.377890818</v>
      </c>
      <c r="B607">
        <v>2.4297723703342613</v>
      </c>
      <c r="C607">
        <v>8.3831632152247604</v>
      </c>
    </row>
    <row r="608" spans="1:3" x14ac:dyDescent="0.3">
      <c r="A608">
        <v>17973029.111421503</v>
      </c>
      <c r="B608">
        <v>2.4936670617434373</v>
      </c>
      <c r="C608">
        <v>8.5895003323468107</v>
      </c>
    </row>
    <row r="609" spans="1:3" x14ac:dyDescent="0.3">
      <c r="A609">
        <v>18645666.12116411</v>
      </c>
      <c r="B609">
        <v>2.3893972126186278</v>
      </c>
      <c r="C609">
        <v>8.3534920683916205</v>
      </c>
    </row>
    <row r="610" spans="1:3" x14ac:dyDescent="0.3">
      <c r="A610">
        <v>18701254.395291306</v>
      </c>
      <c r="B610">
        <v>2.3543518057157202</v>
      </c>
      <c r="C610">
        <v>8.2853112212496107</v>
      </c>
    </row>
    <row r="611" spans="1:3" x14ac:dyDescent="0.3">
      <c r="A611">
        <v>18217613.825883921</v>
      </c>
      <c r="B611">
        <v>2.4821591878966469</v>
      </c>
      <c r="C611">
        <v>8.5095366385919302</v>
      </c>
    </row>
    <row r="612" spans="1:3" x14ac:dyDescent="0.3">
      <c r="A612">
        <v>19040365.017650656</v>
      </c>
      <c r="B612">
        <v>2.2978221479568033</v>
      </c>
      <c r="C612">
        <v>8.2497365021613938</v>
      </c>
    </row>
    <row r="613" spans="1:3" x14ac:dyDescent="0.3">
      <c r="A613">
        <v>18462203.969312876</v>
      </c>
      <c r="B613">
        <v>2.3571337161268224</v>
      </c>
      <c r="C613">
        <v>8.4346975807905622</v>
      </c>
    </row>
    <row r="614" spans="1:3" x14ac:dyDescent="0.3">
      <c r="A614">
        <v>18945861.911413167</v>
      </c>
      <c r="B614">
        <v>2.3791200643067576</v>
      </c>
      <c r="C614">
        <v>8.1613415255582336</v>
      </c>
    </row>
    <row r="615" spans="1:3" x14ac:dyDescent="0.3">
      <c r="A615">
        <v>18017511.891608294</v>
      </c>
      <c r="B615">
        <v>2.4387600022634865</v>
      </c>
      <c r="C615">
        <v>8.6299312475804566</v>
      </c>
    </row>
    <row r="616" spans="1:3" x14ac:dyDescent="0.3">
      <c r="A616">
        <v>19718590.605542585</v>
      </c>
      <c r="B616">
        <v>2.2723548828784699</v>
      </c>
      <c r="C616">
        <v>7.8550339479938005</v>
      </c>
    </row>
    <row r="617" spans="1:3" x14ac:dyDescent="0.3">
      <c r="A617">
        <v>18345465.987741828</v>
      </c>
      <c r="B617">
        <v>2.4139513053750878</v>
      </c>
      <c r="C617">
        <v>8.3866695469589878</v>
      </c>
    </row>
    <row r="618" spans="1:3" x14ac:dyDescent="0.3">
      <c r="A618">
        <v>18256524.314820994</v>
      </c>
      <c r="B618">
        <v>2.4853949531093025</v>
      </c>
      <c r="C618">
        <v>8.3989361654133745</v>
      </c>
    </row>
    <row r="619" spans="1:3" x14ac:dyDescent="0.3">
      <c r="A619">
        <v>18701254.395291306</v>
      </c>
      <c r="B619">
        <v>2.3614862085050117</v>
      </c>
      <c r="C619">
        <v>8.2971888484929597</v>
      </c>
    </row>
    <row r="620" spans="1:3" x14ac:dyDescent="0.3">
      <c r="A620">
        <v>18362137.258172113</v>
      </c>
      <c r="B620">
        <v>2.4753383780183436</v>
      </c>
      <c r="C620">
        <v>8.409900547083474</v>
      </c>
    </row>
    <row r="621" spans="1:3" x14ac:dyDescent="0.3">
      <c r="A621">
        <v>18273184.727318212</v>
      </c>
      <c r="B621">
        <v>2.4600073918525625</v>
      </c>
      <c r="C621">
        <v>8.5499035102377032</v>
      </c>
    </row>
    <row r="622" spans="1:3" x14ac:dyDescent="0.3">
      <c r="A622">
        <v>18334356.150628198</v>
      </c>
      <c r="B622">
        <v>2.451193680230074</v>
      </c>
      <c r="C622">
        <v>8.5116856487296406</v>
      </c>
    </row>
    <row r="623" spans="1:3" x14ac:dyDescent="0.3">
      <c r="A623">
        <v>17811821.379183345</v>
      </c>
      <c r="B623">
        <v>2.4700440509030761</v>
      </c>
      <c r="C623">
        <v>8.5986549509313193</v>
      </c>
    </row>
    <row r="624" spans="1:3" x14ac:dyDescent="0.3">
      <c r="A624">
        <v>18906938.392956417</v>
      </c>
      <c r="B624">
        <v>2.316978067788134</v>
      </c>
      <c r="C624">
        <v>8.1622838280164256</v>
      </c>
    </row>
    <row r="625" spans="1:3" x14ac:dyDescent="0.3">
      <c r="A625">
        <v>18451087.617439404</v>
      </c>
      <c r="B625">
        <v>2.3862731803206296</v>
      </c>
      <c r="C625">
        <v>8.3675517930011285</v>
      </c>
    </row>
    <row r="626" spans="1:3" x14ac:dyDescent="0.3">
      <c r="A626">
        <v>18990336.005253501</v>
      </c>
      <c r="B626">
        <v>2.3284657491732625</v>
      </c>
      <c r="C626">
        <v>8.0293609587926618</v>
      </c>
    </row>
    <row r="627" spans="1:3" x14ac:dyDescent="0.3">
      <c r="A627">
        <v>18134225.985726595</v>
      </c>
      <c r="B627">
        <v>2.4567856475888403</v>
      </c>
      <c r="C627">
        <v>8.4727274288289767</v>
      </c>
    </row>
    <row r="628" spans="1:3" x14ac:dyDescent="0.3">
      <c r="A628">
        <v>19168228.03744163</v>
      </c>
      <c r="B628">
        <v>2.343399392148779</v>
      </c>
      <c r="C628">
        <v>7.9867096736426975</v>
      </c>
    </row>
    <row r="629" spans="1:3" x14ac:dyDescent="0.3">
      <c r="A629">
        <v>18562268.508867022</v>
      </c>
      <c r="B629">
        <v>2.4696147109820541</v>
      </c>
      <c r="C629">
        <v>8.1415358956897776</v>
      </c>
    </row>
    <row r="630" spans="1:3" x14ac:dyDescent="0.3">
      <c r="A630">
        <v>18434416.347009119</v>
      </c>
      <c r="B630">
        <v>2.393256147192409</v>
      </c>
      <c r="C630">
        <v>8.4413882048393649</v>
      </c>
    </row>
    <row r="631" spans="1:3" x14ac:dyDescent="0.3">
      <c r="A631">
        <v>18367698.691488769</v>
      </c>
      <c r="B631">
        <v>2.4927491723113908</v>
      </c>
      <c r="C631">
        <v>8.1715498477248687</v>
      </c>
    </row>
    <row r="632" spans="1:3" x14ac:dyDescent="0.3">
      <c r="A632">
        <v>18412166.270569269</v>
      </c>
      <c r="B632">
        <v>2.4390227240829043</v>
      </c>
      <c r="C632">
        <v>8.2694323694927228</v>
      </c>
    </row>
    <row r="633" spans="1:3" x14ac:dyDescent="0.3">
      <c r="A633">
        <v>18701241.365771625</v>
      </c>
      <c r="B633">
        <v>2.4465065845218885</v>
      </c>
      <c r="C633">
        <v>8.0032400376754484</v>
      </c>
    </row>
    <row r="634" spans="1:3" x14ac:dyDescent="0.3">
      <c r="A634">
        <v>18956980.434873249</v>
      </c>
      <c r="B634">
        <v>2.2920935356025676</v>
      </c>
      <c r="C634">
        <v>8.1460090556935558</v>
      </c>
    </row>
    <row r="635" spans="1:3" x14ac:dyDescent="0.3">
      <c r="A635">
        <v>18584507.727373805</v>
      </c>
      <c r="B635">
        <v>2.4211910401830705</v>
      </c>
      <c r="C635">
        <v>8.2787966827630388</v>
      </c>
    </row>
    <row r="636" spans="1:3" x14ac:dyDescent="0.3">
      <c r="A636">
        <v>18100891.045419168</v>
      </c>
      <c r="B636">
        <v>2.4299832160214416</v>
      </c>
      <c r="C636">
        <v>8.5128741220850301</v>
      </c>
    </row>
    <row r="637" spans="1:3" x14ac:dyDescent="0.3">
      <c r="A637">
        <v>17611686.871108517</v>
      </c>
      <c r="B637">
        <v>2.5820776801143768</v>
      </c>
      <c r="C637">
        <v>9.0255313671004167</v>
      </c>
    </row>
    <row r="638" spans="1:3" x14ac:dyDescent="0.3">
      <c r="A638">
        <v>18428841.884172782</v>
      </c>
      <c r="B638">
        <v>2.410269763828945</v>
      </c>
      <c r="C638">
        <v>8.4975742422959968</v>
      </c>
    </row>
    <row r="639" spans="1:3" x14ac:dyDescent="0.3">
      <c r="A639">
        <v>18740156.197881922</v>
      </c>
      <c r="B639">
        <v>2.3565842965468002</v>
      </c>
      <c r="C639">
        <v>8.3184848555676538</v>
      </c>
    </row>
    <row r="640" spans="1:3" x14ac:dyDescent="0.3">
      <c r="A640">
        <v>18690122.842311542</v>
      </c>
      <c r="B640">
        <v>2.4045351818537881</v>
      </c>
      <c r="C640">
        <v>8.532679325435879</v>
      </c>
    </row>
    <row r="641" spans="1:3" x14ac:dyDescent="0.3">
      <c r="A641">
        <v>18434448.920808315</v>
      </c>
      <c r="B641">
        <v>2.3709359871107449</v>
      </c>
      <c r="C641">
        <v>8.6702993838147009</v>
      </c>
    </row>
    <row r="642" spans="1:3" x14ac:dyDescent="0.3">
      <c r="A642">
        <v>18312103.902601734</v>
      </c>
      <c r="B642">
        <v>2.4286710420710502</v>
      </c>
      <c r="C642">
        <v>8.5535656482964821</v>
      </c>
    </row>
    <row r="643" spans="1:3" x14ac:dyDescent="0.3">
      <c r="A643">
        <v>18756840.497831888</v>
      </c>
      <c r="B643">
        <v>2.400724292870879</v>
      </c>
      <c r="C643">
        <v>8.394568681121676</v>
      </c>
    </row>
    <row r="644" spans="1:3" x14ac:dyDescent="0.3">
      <c r="A644">
        <v>18578948.465643764</v>
      </c>
      <c r="B644">
        <v>2.4422632906752542</v>
      </c>
      <c r="C644">
        <v>8.4372868233517178</v>
      </c>
    </row>
    <row r="645" spans="1:3" x14ac:dyDescent="0.3">
      <c r="A645">
        <v>17934116.45089782</v>
      </c>
      <c r="B645">
        <v>2.5306959233611934</v>
      </c>
      <c r="C645">
        <v>8.7282696564859474</v>
      </c>
    </row>
    <row r="646" spans="1:3" x14ac:dyDescent="0.3">
      <c r="A646">
        <v>18790198.239798754</v>
      </c>
      <c r="B646">
        <v>2.3532668396444092</v>
      </c>
      <c r="C646">
        <v>8.4174921547218258</v>
      </c>
    </row>
    <row r="647" spans="1:3" x14ac:dyDescent="0.3">
      <c r="A647">
        <v>18317689.223371137</v>
      </c>
      <c r="B647">
        <v>2.5025893983803988</v>
      </c>
      <c r="C647">
        <v>8.5030599805272455</v>
      </c>
    </row>
    <row r="648" spans="1:3" x14ac:dyDescent="0.3">
      <c r="A648">
        <v>18817990.20527574</v>
      </c>
      <c r="B648">
        <v>2.3580633610172881</v>
      </c>
      <c r="C648">
        <v>8.1200123022542492</v>
      </c>
    </row>
    <row r="649" spans="1:3" x14ac:dyDescent="0.3">
      <c r="A649">
        <v>18384367.790332444</v>
      </c>
      <c r="B649">
        <v>2.3846520658422659</v>
      </c>
      <c r="C649">
        <v>8.4081891023255881</v>
      </c>
    </row>
    <row r="650" spans="1:3" x14ac:dyDescent="0.3">
      <c r="A650">
        <v>18845793.02868579</v>
      </c>
      <c r="B650">
        <v>2.2896872585947197</v>
      </c>
      <c r="C650">
        <v>8.1098023521207736</v>
      </c>
    </row>
    <row r="651" spans="1:3" x14ac:dyDescent="0.3">
      <c r="A651">
        <v>18128694.954622526</v>
      </c>
      <c r="B651">
        <v>2.4336160891533418</v>
      </c>
      <c r="C651">
        <v>8.4373320291471341</v>
      </c>
    </row>
    <row r="652" spans="1:3" x14ac:dyDescent="0.3">
      <c r="A652">
        <v>18478901.298782524</v>
      </c>
      <c r="B652">
        <v>2.3971219595832887</v>
      </c>
      <c r="C652">
        <v>8.2924543529891857</v>
      </c>
    </row>
    <row r="653" spans="1:3" x14ac:dyDescent="0.3">
      <c r="A653">
        <v>19318323.760979541</v>
      </c>
      <c r="B653">
        <v>2.3631779363843028</v>
      </c>
      <c r="C653">
        <v>8.0953948651539474</v>
      </c>
    </row>
    <row r="654" spans="1:3" x14ac:dyDescent="0.3">
      <c r="A654">
        <v>19201572.749888815</v>
      </c>
      <c r="B654">
        <v>2.3040085336363658</v>
      </c>
      <c r="C654">
        <v>7.8328744852231775</v>
      </c>
    </row>
    <row r="655" spans="1:3" x14ac:dyDescent="0.3">
      <c r="A655">
        <v>18817990.20527574</v>
      </c>
      <c r="B655">
        <v>2.3775610754725407</v>
      </c>
      <c r="C655">
        <v>8.2268320695245194</v>
      </c>
    </row>
    <row r="656" spans="1:3" x14ac:dyDescent="0.3">
      <c r="A656">
        <v>18773524.797781855</v>
      </c>
      <c r="B656">
        <v>2.3843766732796818</v>
      </c>
      <c r="C656">
        <v>8.242176551561359</v>
      </c>
    </row>
    <row r="657" spans="1:3" x14ac:dyDescent="0.3">
      <c r="A657">
        <v>18628975.306454305</v>
      </c>
      <c r="B657">
        <v>2.4536099688185908</v>
      </c>
      <c r="C657">
        <v>8.1648436649617491</v>
      </c>
    </row>
    <row r="658" spans="1:3" x14ac:dyDescent="0.3">
      <c r="A658">
        <v>18706800.627501667</v>
      </c>
      <c r="B658">
        <v>2.4332980317602715</v>
      </c>
      <c r="C658">
        <v>8.1807431049720645</v>
      </c>
    </row>
    <row r="659" spans="1:3" x14ac:dyDescent="0.3">
      <c r="A659">
        <v>18389920.537302647</v>
      </c>
      <c r="B659">
        <v>2.363980272130854</v>
      </c>
      <c r="C659">
        <v>8.1000780098762597</v>
      </c>
    </row>
    <row r="660" spans="1:3" x14ac:dyDescent="0.3">
      <c r="A660">
        <v>18478899.12719591</v>
      </c>
      <c r="B660">
        <v>2.4332233059910218</v>
      </c>
      <c r="C660">
        <v>8.1999028779446501</v>
      </c>
    </row>
    <row r="661" spans="1:3" x14ac:dyDescent="0.3">
      <c r="A661">
        <v>18801314.591672227</v>
      </c>
      <c r="B661">
        <v>2.3459615817747319</v>
      </c>
      <c r="C661">
        <v>7.9145695567922045</v>
      </c>
    </row>
    <row r="662" spans="1:3" x14ac:dyDescent="0.3">
      <c r="A662">
        <v>18301013.609767623</v>
      </c>
      <c r="B662">
        <v>2.4927190021696863</v>
      </c>
      <c r="C662">
        <v>8.2899219201182461</v>
      </c>
    </row>
    <row r="663" spans="1:3" x14ac:dyDescent="0.3">
      <c r="A663">
        <v>19457307.475817211</v>
      </c>
      <c r="B663">
        <v>2.2954403093767266</v>
      </c>
      <c r="C663">
        <v>7.7122295040522051</v>
      </c>
    </row>
    <row r="664" spans="1:3" x14ac:dyDescent="0.3">
      <c r="A664">
        <v>19023685.060873918</v>
      </c>
      <c r="B664">
        <v>2.3582825643501852</v>
      </c>
      <c r="C664">
        <v>7.8851024932758236</v>
      </c>
    </row>
    <row r="665" spans="1:3" x14ac:dyDescent="0.3">
      <c r="A665">
        <v>18173125.616730597</v>
      </c>
      <c r="B665">
        <v>2.543910204265508</v>
      </c>
      <c r="C665">
        <v>8.2810393425616535</v>
      </c>
    </row>
    <row r="666" spans="1:3" x14ac:dyDescent="0.3">
      <c r="A666">
        <v>18362148.11610518</v>
      </c>
      <c r="B666">
        <v>2.3681610740858439</v>
      </c>
      <c r="C666">
        <v>8.2332899557321539</v>
      </c>
    </row>
    <row r="667" spans="1:3" x14ac:dyDescent="0.3">
      <c r="A667">
        <v>18489995.934789859</v>
      </c>
      <c r="B667">
        <v>2.4353709608656282</v>
      </c>
      <c r="C667">
        <v>8.2580470101628158</v>
      </c>
    </row>
    <row r="668" spans="1:3" x14ac:dyDescent="0.3">
      <c r="A668">
        <v>18856905.037386037</v>
      </c>
      <c r="B668">
        <v>2.3891638698773492</v>
      </c>
      <c r="C668">
        <v>8.2546133191731403</v>
      </c>
    </row>
    <row r="669" spans="1:3" x14ac:dyDescent="0.3">
      <c r="A669">
        <v>18000824.334278408</v>
      </c>
      <c r="B669">
        <v>2.4200203395964652</v>
      </c>
      <c r="C669">
        <v>8.4078087317821559</v>
      </c>
    </row>
    <row r="670" spans="1:3" x14ac:dyDescent="0.3">
      <c r="A670">
        <v>18851350.118829221</v>
      </c>
      <c r="B670">
        <v>2.3786620551690949</v>
      </c>
      <c r="C670">
        <v>8.2240552051769313</v>
      </c>
    </row>
    <row r="671" spans="1:3" x14ac:dyDescent="0.3">
      <c r="A671">
        <v>18790191.725038916</v>
      </c>
      <c r="B671">
        <v>2.3455753016267202</v>
      </c>
      <c r="C671">
        <v>8.29396907664389</v>
      </c>
    </row>
    <row r="672" spans="1:3" x14ac:dyDescent="0.3">
      <c r="A672">
        <v>18906949.250889484</v>
      </c>
      <c r="B672">
        <v>2.3310904915560924</v>
      </c>
      <c r="C672">
        <v>8.0060350970988328</v>
      </c>
    </row>
    <row r="673" spans="1:3" x14ac:dyDescent="0.3">
      <c r="A673">
        <v>18790206.926145207</v>
      </c>
      <c r="B673">
        <v>2.389952518013049</v>
      </c>
      <c r="C673">
        <v>8.1077884501127109</v>
      </c>
    </row>
    <row r="674" spans="1:3" x14ac:dyDescent="0.3">
      <c r="A674">
        <v>19351681.50294641</v>
      </c>
      <c r="B674">
        <v>2.3493368315096208</v>
      </c>
      <c r="C674">
        <v>7.8145846810480588</v>
      </c>
    </row>
    <row r="675" spans="1:3" x14ac:dyDescent="0.3">
      <c r="A675">
        <v>18467767.574216146</v>
      </c>
      <c r="B675">
        <v>2.3455867014632878</v>
      </c>
      <c r="C675">
        <v>8.2403251952567942</v>
      </c>
    </row>
    <row r="676" spans="1:3" x14ac:dyDescent="0.3">
      <c r="A676">
        <v>18945864.082999777</v>
      </c>
      <c r="B676">
        <v>2.340973867187258</v>
      </c>
      <c r="C676">
        <v>7.8272196230232334</v>
      </c>
    </row>
    <row r="677" spans="1:3" x14ac:dyDescent="0.3">
      <c r="A677">
        <v>18328779.516205247</v>
      </c>
      <c r="B677">
        <v>2.5150271122811105</v>
      </c>
      <c r="C677">
        <v>8.1907189843031389</v>
      </c>
    </row>
    <row r="678" spans="1:3" x14ac:dyDescent="0.3">
      <c r="A678">
        <v>18517805.27295975</v>
      </c>
      <c r="B678">
        <v>2.4695404744001515</v>
      </c>
      <c r="C678">
        <v>8.0345421476848919</v>
      </c>
    </row>
    <row r="679" spans="1:3" x14ac:dyDescent="0.3">
      <c r="A679">
        <v>18256548.202273738</v>
      </c>
      <c r="B679">
        <v>2.4853920817736723</v>
      </c>
      <c r="C679">
        <v>7.9652012384991959</v>
      </c>
    </row>
    <row r="680" spans="1:3" x14ac:dyDescent="0.3">
      <c r="A680">
        <v>19312768.842422727</v>
      </c>
      <c r="B680">
        <v>2.3604034051803184</v>
      </c>
      <c r="C680">
        <v>7.7227966592551596</v>
      </c>
    </row>
    <row r="681" spans="1:3" x14ac:dyDescent="0.3">
      <c r="A681">
        <v>18717927.837308206</v>
      </c>
      <c r="B681">
        <v>2.3142385420172538</v>
      </c>
      <c r="C681">
        <v>7.7261469431056575</v>
      </c>
    </row>
    <row r="682" spans="1:3" x14ac:dyDescent="0.3">
      <c r="A682">
        <v>19018127.970730487</v>
      </c>
      <c r="B682">
        <v>2.3846954529556865</v>
      </c>
      <c r="C682">
        <v>7.7694486545171655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82"/>
  <sheetViews>
    <sheetView workbookViewId="0"/>
  </sheetViews>
  <sheetFormatPr defaultRowHeight="14.4" x14ac:dyDescent="0.3"/>
  <cols>
    <col min="1" max="1" width="15" bestFit="1" customWidth="1"/>
    <col min="2" max="2" width="14.554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8671875" bestFit="1" customWidth="1"/>
    <col min="9" max="9" width="17" bestFit="1" customWidth="1"/>
    <col min="10" max="10" width="18.109375" bestFit="1" customWidth="1"/>
    <col min="11" max="11" width="12.109375" bestFit="1" customWidth="1"/>
    <col min="12" max="13" width="7.88671875" bestFit="1" customWidth="1"/>
    <col min="14" max="14" width="12.44140625" bestFit="1" customWidth="1"/>
  </cols>
  <sheetData>
    <row r="1" spans="1:14" x14ac:dyDescent="0.3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">
      <c r="A2">
        <v>446.5</v>
      </c>
      <c r="B2">
        <v>7.9987500000000002</v>
      </c>
      <c r="C2">
        <v>89.685000000000002</v>
      </c>
      <c r="D2">
        <v>109.95</v>
      </c>
      <c r="E2">
        <v>49.905000000000001</v>
      </c>
      <c r="F2">
        <v>5.9975000000000005</v>
      </c>
      <c r="G2">
        <v>1.9875</v>
      </c>
      <c r="H2" s="3" t="s">
        <v>10</v>
      </c>
      <c r="I2">
        <v>60</v>
      </c>
      <c r="J2">
        <v>2.3067737462813934E-5</v>
      </c>
      <c r="K2">
        <v>3172</v>
      </c>
      <c r="L2">
        <v>0</v>
      </c>
      <c r="M2">
        <v>0</v>
      </c>
      <c r="N2">
        <v>0</v>
      </c>
    </row>
    <row r="3" spans="1:14" x14ac:dyDescent="0.3">
      <c r="A3">
        <v>446.5</v>
      </c>
      <c r="B3">
        <v>7.9987500000000002</v>
      </c>
      <c r="C3">
        <v>89.685000000000002</v>
      </c>
      <c r="D3">
        <v>110.02500000000001</v>
      </c>
      <c r="E3">
        <v>49.860000000000007</v>
      </c>
      <c r="F3">
        <v>5.9975000000000005</v>
      </c>
      <c r="G3">
        <v>1.9875</v>
      </c>
      <c r="H3" s="3" t="s">
        <v>10</v>
      </c>
      <c r="I3">
        <v>60</v>
      </c>
      <c r="J3">
        <v>2.3067737462813934E-5</v>
      </c>
      <c r="K3">
        <v>3172</v>
      </c>
      <c r="L3">
        <v>0</v>
      </c>
      <c r="M3">
        <v>0</v>
      </c>
      <c r="N3">
        <v>0</v>
      </c>
    </row>
    <row r="4" spans="1:14" x14ac:dyDescent="0.3">
      <c r="A4">
        <v>446.75</v>
      </c>
      <c r="B4">
        <v>7.9987500000000002</v>
      </c>
      <c r="C4">
        <v>89.685000000000002</v>
      </c>
      <c r="D4">
        <v>109.875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2.3067737462813934E-5</v>
      </c>
      <c r="K4">
        <v>3172</v>
      </c>
      <c r="L4">
        <v>0</v>
      </c>
      <c r="M4">
        <v>0</v>
      </c>
      <c r="N4">
        <v>0</v>
      </c>
    </row>
    <row r="5" spans="1:14" x14ac:dyDescent="0.3">
      <c r="A5">
        <v>446.25</v>
      </c>
      <c r="B5">
        <v>7.9950000000000001</v>
      </c>
      <c r="C5">
        <v>89.685000000000002</v>
      </c>
      <c r="D5">
        <v>109.95</v>
      </c>
      <c r="E5">
        <v>49.860000000000007</v>
      </c>
      <c r="F5">
        <v>5.9975000000000005</v>
      </c>
      <c r="G5">
        <v>1.9875</v>
      </c>
      <c r="H5" s="3" t="s">
        <v>10</v>
      </c>
      <c r="I5">
        <v>60</v>
      </c>
      <c r="J5">
        <v>2.3067737462813934E-5</v>
      </c>
      <c r="K5">
        <v>3172</v>
      </c>
      <c r="L5">
        <v>0</v>
      </c>
      <c r="M5">
        <v>0</v>
      </c>
      <c r="N5">
        <v>0</v>
      </c>
    </row>
    <row r="6" spans="1:14" x14ac:dyDescent="0.3">
      <c r="A6">
        <v>446.25</v>
      </c>
      <c r="B6">
        <v>7.9987500000000002</v>
      </c>
      <c r="C6">
        <v>89.685000000000002</v>
      </c>
      <c r="D6">
        <v>110.02500000000001</v>
      </c>
      <c r="E6">
        <v>49.860000000000007</v>
      </c>
      <c r="F6">
        <v>5.9975000000000005</v>
      </c>
      <c r="G6">
        <v>1.9875</v>
      </c>
      <c r="H6" s="3" t="s">
        <v>10</v>
      </c>
      <c r="I6">
        <v>60</v>
      </c>
      <c r="J6">
        <v>2.3067737462813934E-5</v>
      </c>
      <c r="K6">
        <v>3172</v>
      </c>
      <c r="L6">
        <v>0</v>
      </c>
      <c r="M6">
        <v>0</v>
      </c>
      <c r="N6">
        <v>0</v>
      </c>
    </row>
    <row r="7" spans="1:14" x14ac:dyDescent="0.3">
      <c r="A7">
        <v>446.25</v>
      </c>
      <c r="B7">
        <v>7.9987500000000002</v>
      </c>
      <c r="C7">
        <v>89.64</v>
      </c>
      <c r="D7">
        <v>109.875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2.3067737462813934E-5</v>
      </c>
      <c r="K7">
        <v>3172</v>
      </c>
      <c r="L7">
        <v>0</v>
      </c>
      <c r="M7">
        <v>0</v>
      </c>
      <c r="N7">
        <v>0</v>
      </c>
    </row>
    <row r="8" spans="1:14" x14ac:dyDescent="0.3">
      <c r="A8">
        <v>447</v>
      </c>
      <c r="B8">
        <v>7.9950000000000001</v>
      </c>
      <c r="C8">
        <v>89.685000000000002</v>
      </c>
      <c r="D8">
        <v>110.02500000000001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2.3067737462813934E-5</v>
      </c>
      <c r="K8">
        <v>3172</v>
      </c>
      <c r="L8">
        <v>0</v>
      </c>
      <c r="M8">
        <v>0</v>
      </c>
      <c r="N8">
        <v>0</v>
      </c>
    </row>
    <row r="9" spans="1:14" x14ac:dyDescent="0.3">
      <c r="A9">
        <v>446.5</v>
      </c>
      <c r="B9">
        <v>7.9950000000000001</v>
      </c>
      <c r="C9">
        <v>89.685000000000002</v>
      </c>
      <c r="D9">
        <v>109.875</v>
      </c>
      <c r="E9">
        <v>49.860000000000007</v>
      </c>
      <c r="F9">
        <v>5.9975000000000005</v>
      </c>
      <c r="G9">
        <v>1.9875</v>
      </c>
      <c r="H9" s="3" t="s">
        <v>10</v>
      </c>
      <c r="I9">
        <v>60</v>
      </c>
      <c r="J9">
        <v>2.3067737462813934E-5</v>
      </c>
      <c r="K9">
        <v>3172</v>
      </c>
      <c r="L9">
        <v>0</v>
      </c>
      <c r="M9">
        <v>0</v>
      </c>
      <c r="N9">
        <v>0</v>
      </c>
    </row>
    <row r="10" spans="1:14" x14ac:dyDescent="0.3">
      <c r="A10">
        <v>446.75</v>
      </c>
      <c r="B10">
        <v>7.9950000000000001</v>
      </c>
      <c r="C10">
        <v>89.64</v>
      </c>
      <c r="D10">
        <v>110.02500000000001</v>
      </c>
      <c r="E10">
        <v>49.860000000000007</v>
      </c>
      <c r="F10">
        <v>6</v>
      </c>
      <c r="G10">
        <v>1.9875</v>
      </c>
      <c r="H10" s="3" t="s">
        <v>10</v>
      </c>
      <c r="I10">
        <v>60</v>
      </c>
      <c r="J10">
        <v>2.3067737462813934E-5</v>
      </c>
      <c r="K10">
        <v>3172</v>
      </c>
      <c r="L10">
        <v>0</v>
      </c>
      <c r="M10">
        <v>0</v>
      </c>
      <c r="N10">
        <v>0</v>
      </c>
    </row>
    <row r="11" spans="1:14" x14ac:dyDescent="0.3">
      <c r="A11">
        <v>446</v>
      </c>
      <c r="B11">
        <v>7.9987500000000002</v>
      </c>
      <c r="C11">
        <v>89.685000000000002</v>
      </c>
      <c r="D11">
        <v>110.02500000000001</v>
      </c>
      <c r="E11">
        <v>49.860000000000007</v>
      </c>
      <c r="F11">
        <v>5.9975000000000005</v>
      </c>
      <c r="G11">
        <v>1.9875</v>
      </c>
      <c r="H11" s="3" t="s">
        <v>10</v>
      </c>
      <c r="I11">
        <v>60</v>
      </c>
      <c r="J11">
        <v>2.3067737462813934E-5</v>
      </c>
      <c r="K11">
        <v>3172</v>
      </c>
      <c r="L11">
        <v>0</v>
      </c>
      <c r="M11">
        <v>0</v>
      </c>
      <c r="N11">
        <v>0</v>
      </c>
    </row>
    <row r="12" spans="1:14" x14ac:dyDescent="0.3">
      <c r="A12">
        <v>446.25</v>
      </c>
      <c r="B12">
        <v>8.0062499999999996</v>
      </c>
      <c r="C12">
        <v>89.685000000000002</v>
      </c>
      <c r="D12">
        <v>110.1</v>
      </c>
      <c r="E12">
        <v>49.860000000000007</v>
      </c>
      <c r="F12">
        <v>5.9975000000000005</v>
      </c>
      <c r="G12">
        <v>1.9875</v>
      </c>
      <c r="H12" s="3" t="s">
        <v>10</v>
      </c>
      <c r="I12">
        <v>60</v>
      </c>
      <c r="J12">
        <v>2.3067737462813934E-5</v>
      </c>
      <c r="K12">
        <v>3172</v>
      </c>
      <c r="L12">
        <v>0</v>
      </c>
      <c r="M12">
        <v>0</v>
      </c>
      <c r="N12">
        <v>0</v>
      </c>
    </row>
    <row r="13" spans="1:14" x14ac:dyDescent="0.3">
      <c r="A13">
        <v>446.5</v>
      </c>
      <c r="B13">
        <v>7.9950000000000001</v>
      </c>
      <c r="C13">
        <v>89.685000000000002</v>
      </c>
      <c r="D13">
        <v>110.1</v>
      </c>
      <c r="E13">
        <v>49.860000000000007</v>
      </c>
      <c r="F13">
        <v>6</v>
      </c>
      <c r="G13">
        <v>1.9875</v>
      </c>
      <c r="H13" s="3" t="s">
        <v>10</v>
      </c>
      <c r="I13">
        <v>60</v>
      </c>
      <c r="J13">
        <v>2.3067737462813934E-5</v>
      </c>
      <c r="K13">
        <v>3172</v>
      </c>
      <c r="L13">
        <v>0</v>
      </c>
      <c r="M13">
        <v>0</v>
      </c>
      <c r="N13">
        <v>0</v>
      </c>
    </row>
    <row r="14" spans="1:14" x14ac:dyDescent="0.3">
      <c r="A14">
        <v>446.25</v>
      </c>
      <c r="B14">
        <v>8.0024999999999995</v>
      </c>
      <c r="C14">
        <v>89.685000000000002</v>
      </c>
      <c r="D14">
        <v>110.17500000000001</v>
      </c>
      <c r="E14">
        <v>49.860000000000007</v>
      </c>
      <c r="F14">
        <v>5.9975000000000005</v>
      </c>
      <c r="G14">
        <v>1.9875</v>
      </c>
      <c r="H14" s="3" t="s">
        <v>10</v>
      </c>
      <c r="I14">
        <v>60</v>
      </c>
      <c r="J14">
        <v>2.3067737462813934E-5</v>
      </c>
      <c r="K14">
        <v>3172</v>
      </c>
      <c r="L14">
        <v>0</v>
      </c>
      <c r="M14">
        <v>0</v>
      </c>
      <c r="N14">
        <v>0</v>
      </c>
    </row>
    <row r="15" spans="1:14" x14ac:dyDescent="0.3">
      <c r="A15">
        <v>446.5</v>
      </c>
      <c r="B15">
        <v>7.9950000000000001</v>
      </c>
      <c r="C15">
        <v>89.64</v>
      </c>
      <c r="D15">
        <v>109.95</v>
      </c>
      <c r="E15">
        <v>49.860000000000007</v>
      </c>
      <c r="F15">
        <v>5.9975000000000005</v>
      </c>
      <c r="G15">
        <v>1.9875</v>
      </c>
      <c r="H15" s="3" t="s">
        <v>10</v>
      </c>
      <c r="I15">
        <v>60</v>
      </c>
      <c r="J15">
        <v>2.3067737462813934E-5</v>
      </c>
      <c r="K15">
        <v>3172</v>
      </c>
      <c r="L15">
        <v>0</v>
      </c>
      <c r="M15">
        <v>0</v>
      </c>
      <c r="N15">
        <v>0</v>
      </c>
    </row>
    <row r="16" spans="1:14" x14ac:dyDescent="0.3">
      <c r="A16">
        <v>446.75</v>
      </c>
      <c r="B16">
        <v>7.9987500000000002</v>
      </c>
      <c r="C16">
        <v>89.685000000000002</v>
      </c>
      <c r="D16">
        <v>109.875</v>
      </c>
      <c r="E16">
        <v>49.860000000000007</v>
      </c>
      <c r="F16">
        <v>6</v>
      </c>
      <c r="G16">
        <v>1.9875</v>
      </c>
      <c r="H16" s="3" t="s">
        <v>10</v>
      </c>
      <c r="I16">
        <v>60</v>
      </c>
      <c r="J16">
        <v>2.3067737462813934E-5</v>
      </c>
      <c r="K16">
        <v>3172</v>
      </c>
      <c r="L16">
        <v>0</v>
      </c>
      <c r="M16">
        <v>0</v>
      </c>
      <c r="N16">
        <v>0</v>
      </c>
    </row>
    <row r="17" spans="1:14" x14ac:dyDescent="0.3">
      <c r="A17">
        <v>446.5</v>
      </c>
      <c r="B17">
        <v>7.9987500000000002</v>
      </c>
      <c r="C17">
        <v>89.685000000000002</v>
      </c>
      <c r="D17">
        <v>109.95</v>
      </c>
      <c r="E17">
        <v>49.860000000000007</v>
      </c>
      <c r="F17">
        <v>5.9975000000000005</v>
      </c>
      <c r="G17">
        <v>1.9875</v>
      </c>
      <c r="H17" s="3" t="s">
        <v>10</v>
      </c>
      <c r="I17">
        <v>60</v>
      </c>
      <c r="J17">
        <v>2.3067737462813934E-5</v>
      </c>
      <c r="K17">
        <v>3172</v>
      </c>
      <c r="L17">
        <v>0</v>
      </c>
      <c r="M17">
        <v>0</v>
      </c>
      <c r="N17">
        <v>0</v>
      </c>
    </row>
    <row r="18" spans="1:14" x14ac:dyDescent="0.3">
      <c r="A18">
        <v>446.25</v>
      </c>
      <c r="B18">
        <v>7.9950000000000001</v>
      </c>
      <c r="C18">
        <v>89.64</v>
      </c>
      <c r="D18">
        <v>110.02500000000001</v>
      </c>
      <c r="E18">
        <v>49.860000000000007</v>
      </c>
      <c r="F18">
        <v>5.9975000000000005</v>
      </c>
      <c r="G18">
        <v>1.9875</v>
      </c>
      <c r="H18" s="3" t="s">
        <v>10</v>
      </c>
      <c r="I18">
        <v>60</v>
      </c>
      <c r="J18">
        <v>2.3067737462813934E-5</v>
      </c>
      <c r="K18">
        <v>3172</v>
      </c>
      <c r="L18">
        <v>0</v>
      </c>
      <c r="M18">
        <v>0</v>
      </c>
      <c r="N18">
        <v>0</v>
      </c>
    </row>
    <row r="19" spans="1:14" x14ac:dyDescent="0.3">
      <c r="A19">
        <v>446.5</v>
      </c>
      <c r="B19">
        <v>8.0024999999999995</v>
      </c>
      <c r="C19">
        <v>89.685000000000002</v>
      </c>
      <c r="D19">
        <v>110.02500000000001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2.3067737462813934E-5</v>
      </c>
      <c r="K19">
        <v>3172</v>
      </c>
      <c r="L19">
        <v>0</v>
      </c>
      <c r="M19">
        <v>0</v>
      </c>
      <c r="N19">
        <v>0</v>
      </c>
    </row>
    <row r="20" spans="1:14" x14ac:dyDescent="0.3">
      <c r="A20">
        <v>446.5</v>
      </c>
      <c r="B20">
        <v>7.9987500000000002</v>
      </c>
      <c r="C20">
        <v>89.685000000000002</v>
      </c>
      <c r="D20">
        <v>109.875</v>
      </c>
      <c r="E20">
        <v>49.860000000000007</v>
      </c>
      <c r="F20">
        <v>5.9975000000000005</v>
      </c>
      <c r="G20">
        <v>1.9875</v>
      </c>
      <c r="H20" s="3" t="s">
        <v>10</v>
      </c>
      <c r="I20">
        <v>60</v>
      </c>
      <c r="J20">
        <v>2.3067737462813934E-5</v>
      </c>
      <c r="K20">
        <v>3172</v>
      </c>
      <c r="L20">
        <v>0</v>
      </c>
      <c r="M20">
        <v>0</v>
      </c>
      <c r="N20">
        <v>0</v>
      </c>
    </row>
    <row r="21" spans="1:14" x14ac:dyDescent="0.3">
      <c r="A21">
        <v>446.5</v>
      </c>
      <c r="B21">
        <v>7.9950000000000001</v>
      </c>
      <c r="C21">
        <v>89.64</v>
      </c>
      <c r="D21">
        <v>110.02500000000001</v>
      </c>
      <c r="E21">
        <v>49.905000000000001</v>
      </c>
      <c r="F21">
        <v>5.9975000000000005</v>
      </c>
      <c r="G21">
        <v>1.9875</v>
      </c>
      <c r="H21" s="3" t="s">
        <v>10</v>
      </c>
      <c r="I21">
        <v>60</v>
      </c>
      <c r="J21">
        <v>2.3067737462813934E-5</v>
      </c>
      <c r="K21">
        <v>3172</v>
      </c>
      <c r="L21">
        <v>0</v>
      </c>
      <c r="M21">
        <v>0</v>
      </c>
      <c r="N21">
        <v>0</v>
      </c>
    </row>
    <row r="22" spans="1:14" x14ac:dyDescent="0.3">
      <c r="A22">
        <v>446.75</v>
      </c>
      <c r="B22">
        <v>7.9987500000000002</v>
      </c>
      <c r="C22">
        <v>89.64</v>
      </c>
      <c r="D22">
        <v>110.02500000000001</v>
      </c>
      <c r="E22">
        <v>49.860000000000007</v>
      </c>
      <c r="F22">
        <v>6</v>
      </c>
      <c r="G22">
        <v>1.9875</v>
      </c>
      <c r="H22" s="3" t="s">
        <v>10</v>
      </c>
      <c r="I22">
        <v>60</v>
      </c>
      <c r="J22">
        <v>2.3067737462813934E-5</v>
      </c>
      <c r="K22">
        <v>3172</v>
      </c>
      <c r="L22">
        <v>0</v>
      </c>
      <c r="M22">
        <v>0</v>
      </c>
      <c r="N22">
        <v>0</v>
      </c>
    </row>
    <row r="23" spans="1:14" x14ac:dyDescent="0.3">
      <c r="A23">
        <v>446.25</v>
      </c>
      <c r="B23">
        <v>8.0024999999999995</v>
      </c>
      <c r="C23">
        <v>89.685000000000002</v>
      </c>
      <c r="D23">
        <v>109.95</v>
      </c>
      <c r="E23">
        <v>49.905000000000001</v>
      </c>
      <c r="F23">
        <v>5.9975000000000005</v>
      </c>
      <c r="G23">
        <v>1.9875</v>
      </c>
      <c r="H23" s="3" t="s">
        <v>10</v>
      </c>
      <c r="I23">
        <v>60</v>
      </c>
      <c r="J23">
        <v>2.3067737462813934E-5</v>
      </c>
      <c r="K23">
        <v>3172</v>
      </c>
      <c r="L23">
        <v>0</v>
      </c>
      <c r="M23">
        <v>0</v>
      </c>
      <c r="N23">
        <v>0</v>
      </c>
    </row>
    <row r="24" spans="1:14" x14ac:dyDescent="0.3">
      <c r="A24">
        <v>446.5</v>
      </c>
      <c r="B24">
        <v>8.0024999999999995</v>
      </c>
      <c r="C24">
        <v>89.685000000000002</v>
      </c>
      <c r="D24">
        <v>109.875</v>
      </c>
      <c r="E24">
        <v>49.860000000000007</v>
      </c>
      <c r="F24">
        <v>5.9975000000000005</v>
      </c>
      <c r="G24">
        <v>1.9875</v>
      </c>
      <c r="H24" s="3" t="s">
        <v>10</v>
      </c>
      <c r="I24">
        <v>60</v>
      </c>
      <c r="J24">
        <v>2.3067737462813934E-5</v>
      </c>
      <c r="K24">
        <v>3172</v>
      </c>
      <c r="L24">
        <v>0</v>
      </c>
      <c r="M24">
        <v>0</v>
      </c>
      <c r="N24">
        <v>0</v>
      </c>
    </row>
    <row r="25" spans="1:14" x14ac:dyDescent="0.3">
      <c r="A25">
        <v>446.5</v>
      </c>
      <c r="B25">
        <v>7.9950000000000001</v>
      </c>
      <c r="C25">
        <v>89.685000000000002</v>
      </c>
      <c r="D25">
        <v>110.1</v>
      </c>
      <c r="E25">
        <v>49.860000000000007</v>
      </c>
      <c r="F25">
        <v>6</v>
      </c>
      <c r="G25">
        <v>1.9875</v>
      </c>
      <c r="H25" s="3" t="s">
        <v>10</v>
      </c>
      <c r="I25">
        <v>60</v>
      </c>
      <c r="J25">
        <v>2.3067737462813934E-5</v>
      </c>
      <c r="K25">
        <v>3172</v>
      </c>
      <c r="L25">
        <v>0</v>
      </c>
      <c r="M25">
        <v>0</v>
      </c>
      <c r="N25">
        <v>0</v>
      </c>
    </row>
    <row r="26" spans="1:14" x14ac:dyDescent="0.3">
      <c r="A26">
        <v>446.25</v>
      </c>
      <c r="B26">
        <v>7.9950000000000001</v>
      </c>
      <c r="C26">
        <v>89.64</v>
      </c>
      <c r="D26">
        <v>109.95</v>
      </c>
      <c r="E26">
        <v>49.860000000000007</v>
      </c>
      <c r="F26">
        <v>6</v>
      </c>
      <c r="G26">
        <v>1.9875</v>
      </c>
      <c r="H26" s="3" t="s">
        <v>10</v>
      </c>
      <c r="I26">
        <v>60</v>
      </c>
      <c r="J26">
        <v>2.3067737462813934E-5</v>
      </c>
      <c r="K26">
        <v>3172</v>
      </c>
      <c r="L26">
        <v>0</v>
      </c>
      <c r="M26">
        <v>0</v>
      </c>
      <c r="N26">
        <v>0</v>
      </c>
    </row>
    <row r="27" spans="1:14" x14ac:dyDescent="0.3">
      <c r="A27">
        <v>446.5</v>
      </c>
      <c r="B27">
        <v>7.9987500000000002</v>
      </c>
      <c r="C27">
        <v>89.64</v>
      </c>
      <c r="D27">
        <v>109.95</v>
      </c>
      <c r="E27">
        <v>49.860000000000007</v>
      </c>
      <c r="F27">
        <v>5.9975000000000005</v>
      </c>
      <c r="G27">
        <v>1.9875</v>
      </c>
      <c r="H27" s="3" t="s">
        <v>10</v>
      </c>
      <c r="I27">
        <v>60</v>
      </c>
      <c r="J27">
        <v>2.3067737462813934E-5</v>
      </c>
      <c r="K27">
        <v>3172</v>
      </c>
      <c r="L27">
        <v>0</v>
      </c>
      <c r="M27">
        <v>0</v>
      </c>
      <c r="N27">
        <v>0</v>
      </c>
    </row>
    <row r="28" spans="1:14" x14ac:dyDescent="0.3">
      <c r="A28">
        <v>446.5</v>
      </c>
      <c r="B28">
        <v>7.9950000000000001</v>
      </c>
      <c r="C28">
        <v>89.685000000000002</v>
      </c>
      <c r="D28">
        <v>110.1</v>
      </c>
      <c r="E28">
        <v>49.860000000000007</v>
      </c>
      <c r="F28">
        <v>6</v>
      </c>
      <c r="G28">
        <v>1.9875</v>
      </c>
      <c r="H28" s="3" t="s">
        <v>10</v>
      </c>
      <c r="I28">
        <v>60</v>
      </c>
      <c r="J28">
        <v>2.3067737462813934E-5</v>
      </c>
      <c r="K28">
        <v>3172</v>
      </c>
      <c r="L28">
        <v>0</v>
      </c>
      <c r="M28">
        <v>0</v>
      </c>
      <c r="N28">
        <v>0</v>
      </c>
    </row>
    <row r="29" spans="1:14" x14ac:dyDescent="0.3">
      <c r="A29">
        <v>446.75</v>
      </c>
      <c r="B29">
        <v>7.9950000000000001</v>
      </c>
      <c r="C29">
        <v>89.685000000000002</v>
      </c>
      <c r="D29">
        <v>110.02500000000001</v>
      </c>
      <c r="E29">
        <v>49.905000000000001</v>
      </c>
      <c r="F29">
        <v>5.9975000000000005</v>
      </c>
      <c r="G29">
        <v>1.9875</v>
      </c>
      <c r="H29" s="3" t="s">
        <v>10</v>
      </c>
      <c r="I29">
        <v>60</v>
      </c>
      <c r="J29">
        <v>2.3067737462813934E-5</v>
      </c>
      <c r="K29">
        <v>3172</v>
      </c>
      <c r="L29">
        <v>0</v>
      </c>
      <c r="M29">
        <v>0</v>
      </c>
      <c r="N29">
        <v>0</v>
      </c>
    </row>
    <row r="30" spans="1:14" x14ac:dyDescent="0.3">
      <c r="A30">
        <v>446.5</v>
      </c>
      <c r="B30">
        <v>7.9950000000000001</v>
      </c>
      <c r="C30">
        <v>89.685000000000002</v>
      </c>
      <c r="D30">
        <v>110.1</v>
      </c>
      <c r="E30">
        <v>49.860000000000007</v>
      </c>
      <c r="F30">
        <v>5.9975000000000005</v>
      </c>
      <c r="G30">
        <v>1.9875</v>
      </c>
      <c r="H30" s="3" t="s">
        <v>10</v>
      </c>
      <c r="I30">
        <v>60</v>
      </c>
      <c r="J30">
        <v>2.3067737462813934E-5</v>
      </c>
      <c r="K30">
        <v>3172</v>
      </c>
      <c r="L30">
        <v>0</v>
      </c>
      <c r="M30">
        <v>0</v>
      </c>
      <c r="N30">
        <v>0</v>
      </c>
    </row>
    <row r="31" spans="1:14" x14ac:dyDescent="0.3">
      <c r="A31">
        <v>446.5</v>
      </c>
      <c r="B31">
        <v>8.0024999999999995</v>
      </c>
      <c r="C31">
        <v>89.685000000000002</v>
      </c>
      <c r="D31">
        <v>109.875</v>
      </c>
      <c r="E31">
        <v>49.860000000000007</v>
      </c>
      <c r="F31">
        <v>5.9975000000000005</v>
      </c>
      <c r="G31">
        <v>1.9875</v>
      </c>
      <c r="H31" s="3" t="s">
        <v>10</v>
      </c>
      <c r="I31">
        <v>60</v>
      </c>
      <c r="J31">
        <v>2.3067737462813934E-5</v>
      </c>
      <c r="K31">
        <v>3172</v>
      </c>
      <c r="L31">
        <v>0</v>
      </c>
      <c r="M31">
        <v>0</v>
      </c>
      <c r="N31">
        <v>0</v>
      </c>
    </row>
    <row r="32" spans="1:14" x14ac:dyDescent="0.3">
      <c r="A32">
        <v>446.25</v>
      </c>
      <c r="B32">
        <v>7.9987500000000002</v>
      </c>
      <c r="C32">
        <v>89.685000000000002</v>
      </c>
      <c r="D32">
        <v>109.875</v>
      </c>
      <c r="E32">
        <v>49.905000000000001</v>
      </c>
      <c r="F32">
        <v>5.9975000000000005</v>
      </c>
      <c r="G32">
        <v>1.9875</v>
      </c>
      <c r="H32" s="3" t="s">
        <v>10</v>
      </c>
      <c r="I32">
        <v>60</v>
      </c>
      <c r="J32">
        <v>2.3067737462813934E-5</v>
      </c>
      <c r="K32">
        <v>3172</v>
      </c>
      <c r="L32">
        <v>0</v>
      </c>
      <c r="M32">
        <v>0</v>
      </c>
      <c r="N32">
        <v>0</v>
      </c>
    </row>
    <row r="33" spans="1:14" x14ac:dyDescent="0.3">
      <c r="A33">
        <v>446.75</v>
      </c>
      <c r="B33">
        <v>7.9987500000000002</v>
      </c>
      <c r="C33">
        <v>89.685000000000002</v>
      </c>
      <c r="D33">
        <v>110.1</v>
      </c>
      <c r="E33">
        <v>49.860000000000007</v>
      </c>
      <c r="F33">
        <v>5.9975000000000005</v>
      </c>
      <c r="G33">
        <v>1.9875</v>
      </c>
      <c r="H33" s="3" t="s">
        <v>10</v>
      </c>
      <c r="I33">
        <v>60</v>
      </c>
      <c r="J33">
        <v>2.3067737462813934E-5</v>
      </c>
      <c r="K33">
        <v>3172</v>
      </c>
      <c r="L33">
        <v>0</v>
      </c>
      <c r="M33">
        <v>0</v>
      </c>
      <c r="N33">
        <v>0</v>
      </c>
    </row>
    <row r="34" spans="1:14" x14ac:dyDescent="0.3">
      <c r="A34">
        <v>446.5</v>
      </c>
      <c r="B34">
        <v>8.0024999999999995</v>
      </c>
      <c r="C34">
        <v>89.685000000000002</v>
      </c>
      <c r="D34">
        <v>110.02500000000001</v>
      </c>
      <c r="E34">
        <v>49.860000000000007</v>
      </c>
      <c r="F34">
        <v>6</v>
      </c>
      <c r="G34">
        <v>1.9875</v>
      </c>
      <c r="H34" s="3" t="s">
        <v>10</v>
      </c>
      <c r="I34">
        <v>60</v>
      </c>
      <c r="J34">
        <v>2.3067737462813934E-5</v>
      </c>
      <c r="K34">
        <v>3172</v>
      </c>
      <c r="L34">
        <v>0</v>
      </c>
      <c r="M34">
        <v>0</v>
      </c>
      <c r="N34">
        <v>0</v>
      </c>
    </row>
    <row r="35" spans="1:14" x14ac:dyDescent="0.3">
      <c r="A35">
        <v>446.5</v>
      </c>
      <c r="B35">
        <v>7.9987500000000002</v>
      </c>
      <c r="C35">
        <v>89.685000000000002</v>
      </c>
      <c r="D35">
        <v>109.95</v>
      </c>
      <c r="E35">
        <v>49.860000000000007</v>
      </c>
      <c r="F35">
        <v>6</v>
      </c>
      <c r="G35">
        <v>1.9875</v>
      </c>
      <c r="H35" s="3" t="s">
        <v>10</v>
      </c>
      <c r="I35">
        <v>60</v>
      </c>
      <c r="J35">
        <v>2.3067737462813934E-5</v>
      </c>
      <c r="K35">
        <v>3172</v>
      </c>
      <c r="L35">
        <v>0</v>
      </c>
      <c r="M35">
        <v>0</v>
      </c>
      <c r="N35">
        <v>0</v>
      </c>
    </row>
    <row r="36" spans="1:14" x14ac:dyDescent="0.3">
      <c r="A36">
        <v>446.5</v>
      </c>
      <c r="B36">
        <v>7.9987500000000002</v>
      </c>
      <c r="C36">
        <v>89.685000000000002</v>
      </c>
      <c r="D36">
        <v>110.02500000000001</v>
      </c>
      <c r="E36">
        <v>49.860000000000007</v>
      </c>
      <c r="F36">
        <v>5.9975000000000005</v>
      </c>
      <c r="G36">
        <v>1.9875</v>
      </c>
      <c r="H36" s="3" t="s">
        <v>10</v>
      </c>
      <c r="I36">
        <v>60</v>
      </c>
      <c r="J36">
        <v>2.3067737462813934E-5</v>
      </c>
      <c r="K36">
        <v>3172</v>
      </c>
      <c r="L36">
        <v>0</v>
      </c>
      <c r="M36">
        <v>0</v>
      </c>
      <c r="N36">
        <v>0</v>
      </c>
    </row>
    <row r="37" spans="1:14" x14ac:dyDescent="0.3">
      <c r="A37">
        <v>446.5</v>
      </c>
      <c r="B37">
        <v>8.0024999999999995</v>
      </c>
      <c r="C37">
        <v>89.685000000000002</v>
      </c>
      <c r="D37">
        <v>109.875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2.3067737462813934E-5</v>
      </c>
      <c r="K37">
        <v>3172</v>
      </c>
      <c r="L37">
        <v>0</v>
      </c>
      <c r="M37">
        <v>0</v>
      </c>
      <c r="N37">
        <v>0</v>
      </c>
    </row>
    <row r="38" spans="1:14" x14ac:dyDescent="0.3">
      <c r="A38">
        <v>447</v>
      </c>
      <c r="B38">
        <v>7.9950000000000001</v>
      </c>
      <c r="C38">
        <v>89.685000000000002</v>
      </c>
      <c r="D38">
        <v>109.8</v>
      </c>
      <c r="E38">
        <v>49.860000000000007</v>
      </c>
      <c r="F38">
        <v>6</v>
      </c>
      <c r="G38">
        <v>1.9875</v>
      </c>
      <c r="H38" s="3" t="s">
        <v>10</v>
      </c>
      <c r="I38">
        <v>60</v>
      </c>
      <c r="J38">
        <v>2.3067737462813934E-5</v>
      </c>
      <c r="K38">
        <v>3172</v>
      </c>
      <c r="L38">
        <v>0</v>
      </c>
      <c r="M38">
        <v>0</v>
      </c>
      <c r="N38">
        <v>0</v>
      </c>
    </row>
    <row r="39" spans="1:14" x14ac:dyDescent="0.3">
      <c r="A39">
        <v>446.25</v>
      </c>
      <c r="B39">
        <v>7.9950000000000001</v>
      </c>
      <c r="C39">
        <v>89.685000000000002</v>
      </c>
      <c r="D39">
        <v>109.875</v>
      </c>
      <c r="E39">
        <v>49.860000000000007</v>
      </c>
      <c r="F39">
        <v>6</v>
      </c>
      <c r="G39">
        <v>1.9875</v>
      </c>
      <c r="H39" s="3" t="s">
        <v>10</v>
      </c>
      <c r="I39">
        <v>60</v>
      </c>
      <c r="J39">
        <v>2.3067737462813934E-5</v>
      </c>
      <c r="K39">
        <v>3172</v>
      </c>
      <c r="L39">
        <v>0</v>
      </c>
      <c r="M39">
        <v>0</v>
      </c>
      <c r="N39">
        <v>0</v>
      </c>
    </row>
    <row r="40" spans="1:14" x14ac:dyDescent="0.3">
      <c r="A40">
        <v>446.75</v>
      </c>
      <c r="B40">
        <v>7.9987500000000002</v>
      </c>
      <c r="C40">
        <v>89.64</v>
      </c>
      <c r="D40">
        <v>109.95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2.3067737462813934E-5</v>
      </c>
      <c r="K40">
        <v>3172</v>
      </c>
      <c r="L40">
        <v>0</v>
      </c>
      <c r="M40">
        <v>0</v>
      </c>
      <c r="N40">
        <v>0</v>
      </c>
    </row>
    <row r="41" spans="1:14" x14ac:dyDescent="0.3">
      <c r="A41">
        <v>446</v>
      </c>
      <c r="B41">
        <v>7.9987500000000002</v>
      </c>
      <c r="C41">
        <v>89.685000000000002</v>
      </c>
      <c r="D41">
        <v>109.875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2.3067737462813934E-5</v>
      </c>
      <c r="K41">
        <v>3172</v>
      </c>
      <c r="L41">
        <v>0</v>
      </c>
      <c r="M41">
        <v>0</v>
      </c>
      <c r="N41">
        <v>0</v>
      </c>
    </row>
    <row r="42" spans="1:14" x14ac:dyDescent="0.3">
      <c r="A42">
        <v>446.75</v>
      </c>
      <c r="B42">
        <v>7.9912499999999991</v>
      </c>
      <c r="C42">
        <v>89.64</v>
      </c>
      <c r="D42">
        <v>109.95</v>
      </c>
      <c r="E42">
        <v>49.860000000000007</v>
      </c>
      <c r="F42">
        <v>6</v>
      </c>
      <c r="G42">
        <v>1.9875</v>
      </c>
      <c r="H42" s="3" t="s">
        <v>10</v>
      </c>
      <c r="I42">
        <v>60</v>
      </c>
      <c r="J42">
        <v>2.3067737462813934E-5</v>
      </c>
      <c r="K42">
        <v>3172</v>
      </c>
      <c r="L42">
        <v>0</v>
      </c>
      <c r="M42">
        <v>0</v>
      </c>
      <c r="N42">
        <v>0</v>
      </c>
    </row>
    <row r="43" spans="1:14" x14ac:dyDescent="0.3">
      <c r="A43">
        <v>446.75</v>
      </c>
      <c r="B43">
        <v>7.9987500000000002</v>
      </c>
      <c r="C43">
        <v>89.64</v>
      </c>
      <c r="D43">
        <v>110.1</v>
      </c>
      <c r="E43">
        <v>49.860000000000007</v>
      </c>
      <c r="F43">
        <v>6</v>
      </c>
      <c r="G43">
        <v>1.9875</v>
      </c>
      <c r="H43" s="3" t="s">
        <v>10</v>
      </c>
      <c r="I43">
        <v>60</v>
      </c>
      <c r="J43">
        <v>2.3067737462813934E-5</v>
      </c>
      <c r="K43">
        <v>3172</v>
      </c>
      <c r="L43">
        <v>0</v>
      </c>
      <c r="M43">
        <v>0</v>
      </c>
      <c r="N43">
        <v>0</v>
      </c>
    </row>
    <row r="44" spans="1:14" x14ac:dyDescent="0.3">
      <c r="A44">
        <v>446.5</v>
      </c>
      <c r="B44">
        <v>7.9950000000000001</v>
      </c>
      <c r="C44">
        <v>89.685000000000002</v>
      </c>
      <c r="D44">
        <v>110.1</v>
      </c>
      <c r="E44">
        <v>49.860000000000007</v>
      </c>
      <c r="F44">
        <v>5.9975000000000005</v>
      </c>
      <c r="G44">
        <v>1.9875</v>
      </c>
      <c r="H44" s="3" t="s">
        <v>10</v>
      </c>
      <c r="I44">
        <v>60</v>
      </c>
      <c r="J44">
        <v>2.3067737462813934E-5</v>
      </c>
      <c r="K44">
        <v>3172</v>
      </c>
      <c r="L44">
        <v>0</v>
      </c>
      <c r="M44">
        <v>0</v>
      </c>
      <c r="N44">
        <v>0</v>
      </c>
    </row>
    <row r="45" spans="1:14" x14ac:dyDescent="0.3">
      <c r="A45">
        <v>446</v>
      </c>
      <c r="B45">
        <v>7.9950000000000001</v>
      </c>
      <c r="C45">
        <v>89.685000000000002</v>
      </c>
      <c r="D45">
        <v>110.1</v>
      </c>
      <c r="E45">
        <v>49.860000000000007</v>
      </c>
      <c r="F45">
        <v>5.9975000000000005</v>
      </c>
      <c r="G45">
        <v>1.9875</v>
      </c>
      <c r="H45" s="3" t="s">
        <v>10</v>
      </c>
      <c r="I45">
        <v>60</v>
      </c>
      <c r="J45">
        <v>2.3067737462813934E-5</v>
      </c>
      <c r="K45">
        <v>3172</v>
      </c>
      <c r="L45">
        <v>0</v>
      </c>
      <c r="M45">
        <v>0</v>
      </c>
      <c r="N45">
        <v>0</v>
      </c>
    </row>
    <row r="46" spans="1:14" x14ac:dyDescent="0.3">
      <c r="A46">
        <v>446.25</v>
      </c>
      <c r="B46">
        <v>7.9987500000000002</v>
      </c>
      <c r="C46">
        <v>89.73</v>
      </c>
      <c r="D46">
        <v>109.95</v>
      </c>
      <c r="E46">
        <v>49.860000000000007</v>
      </c>
      <c r="F46">
        <v>5.9975000000000005</v>
      </c>
      <c r="G46">
        <v>1.9875</v>
      </c>
      <c r="H46" s="3" t="s">
        <v>10</v>
      </c>
      <c r="I46">
        <v>60</v>
      </c>
      <c r="J46">
        <v>2.3067737462813934E-5</v>
      </c>
      <c r="K46">
        <v>3172</v>
      </c>
      <c r="L46">
        <v>0</v>
      </c>
      <c r="M46">
        <v>0</v>
      </c>
      <c r="N46">
        <v>0</v>
      </c>
    </row>
    <row r="47" spans="1:14" x14ac:dyDescent="0.3">
      <c r="A47">
        <v>446.25</v>
      </c>
      <c r="B47">
        <v>7.9987500000000002</v>
      </c>
      <c r="C47">
        <v>89.685000000000002</v>
      </c>
      <c r="D47">
        <v>110.02500000000001</v>
      </c>
      <c r="E47">
        <v>49.860000000000007</v>
      </c>
      <c r="F47">
        <v>5.9975000000000005</v>
      </c>
      <c r="G47">
        <v>1.9875</v>
      </c>
      <c r="H47" s="3" t="s">
        <v>10</v>
      </c>
      <c r="I47">
        <v>60</v>
      </c>
      <c r="J47">
        <v>2.3067737462813934E-5</v>
      </c>
      <c r="K47">
        <v>3172</v>
      </c>
      <c r="L47">
        <v>0</v>
      </c>
      <c r="M47">
        <v>0</v>
      </c>
      <c r="N47">
        <v>0</v>
      </c>
    </row>
    <row r="48" spans="1:14" x14ac:dyDescent="0.3">
      <c r="A48">
        <v>446.5</v>
      </c>
      <c r="B48">
        <v>8.0024999999999995</v>
      </c>
      <c r="C48">
        <v>89.64</v>
      </c>
      <c r="D48">
        <v>109.95</v>
      </c>
      <c r="E48">
        <v>49.905000000000001</v>
      </c>
      <c r="F48">
        <v>6</v>
      </c>
      <c r="G48">
        <v>1.9875</v>
      </c>
      <c r="H48" s="3" t="s">
        <v>10</v>
      </c>
      <c r="I48">
        <v>60</v>
      </c>
      <c r="J48">
        <v>2.3067737462813934E-5</v>
      </c>
      <c r="K48">
        <v>3172</v>
      </c>
      <c r="L48">
        <v>0</v>
      </c>
      <c r="M48">
        <v>0</v>
      </c>
      <c r="N48">
        <v>0</v>
      </c>
    </row>
    <row r="49" spans="1:14" x14ac:dyDescent="0.3">
      <c r="A49">
        <v>446.75</v>
      </c>
      <c r="B49">
        <v>7.9987500000000002</v>
      </c>
      <c r="C49">
        <v>89.64</v>
      </c>
      <c r="D49">
        <v>109.875</v>
      </c>
      <c r="E49">
        <v>49.860000000000007</v>
      </c>
      <c r="F49">
        <v>6</v>
      </c>
      <c r="G49">
        <v>1.9875</v>
      </c>
      <c r="H49" s="3" t="s">
        <v>10</v>
      </c>
      <c r="I49">
        <v>60</v>
      </c>
      <c r="J49">
        <v>2.3067737462813934E-5</v>
      </c>
      <c r="K49">
        <v>3172</v>
      </c>
      <c r="L49">
        <v>0</v>
      </c>
      <c r="M49">
        <v>0</v>
      </c>
      <c r="N49">
        <v>0</v>
      </c>
    </row>
    <row r="50" spans="1:14" x14ac:dyDescent="0.3">
      <c r="A50">
        <v>446.75</v>
      </c>
      <c r="B50">
        <v>8.0024999999999995</v>
      </c>
      <c r="C50">
        <v>89.685000000000002</v>
      </c>
      <c r="D50">
        <v>109.95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2.3067737462813934E-5</v>
      </c>
      <c r="K50">
        <v>3172</v>
      </c>
      <c r="L50">
        <v>0</v>
      </c>
      <c r="M50">
        <v>0</v>
      </c>
      <c r="N50">
        <v>0</v>
      </c>
    </row>
    <row r="51" spans="1:14" x14ac:dyDescent="0.3">
      <c r="A51">
        <v>446.5</v>
      </c>
      <c r="B51">
        <v>7.9950000000000001</v>
      </c>
      <c r="C51">
        <v>89.64</v>
      </c>
      <c r="D51">
        <v>110.02500000000001</v>
      </c>
      <c r="E51">
        <v>49.860000000000007</v>
      </c>
      <c r="F51">
        <v>6</v>
      </c>
      <c r="G51">
        <v>1.9875</v>
      </c>
      <c r="H51" s="3" t="s">
        <v>10</v>
      </c>
      <c r="I51">
        <v>60</v>
      </c>
      <c r="J51">
        <v>2.3067737462813934E-5</v>
      </c>
      <c r="K51">
        <v>3172</v>
      </c>
      <c r="L51">
        <v>0</v>
      </c>
      <c r="M51">
        <v>0</v>
      </c>
      <c r="N51">
        <v>0</v>
      </c>
    </row>
    <row r="52" spans="1:14" x14ac:dyDescent="0.3">
      <c r="A52">
        <v>446.25</v>
      </c>
      <c r="B52">
        <v>7.9987500000000002</v>
      </c>
      <c r="C52">
        <v>89.685000000000002</v>
      </c>
      <c r="D52">
        <v>110.02500000000001</v>
      </c>
      <c r="E52">
        <v>49.860000000000007</v>
      </c>
      <c r="F52">
        <v>5.9975000000000005</v>
      </c>
      <c r="G52">
        <v>1.9875</v>
      </c>
      <c r="H52" s="3" t="s">
        <v>10</v>
      </c>
      <c r="I52">
        <v>60</v>
      </c>
      <c r="J52">
        <v>2.3067737462813934E-5</v>
      </c>
      <c r="K52">
        <v>3172</v>
      </c>
      <c r="L52">
        <v>0</v>
      </c>
      <c r="M52">
        <v>0</v>
      </c>
      <c r="N52">
        <v>0</v>
      </c>
    </row>
    <row r="53" spans="1:14" x14ac:dyDescent="0.3">
      <c r="A53">
        <v>446.25</v>
      </c>
      <c r="B53">
        <v>7.9987500000000002</v>
      </c>
      <c r="C53">
        <v>89.685000000000002</v>
      </c>
      <c r="D53">
        <v>110.02500000000001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2.3067737462813934E-5</v>
      </c>
      <c r="K53">
        <v>3172</v>
      </c>
      <c r="L53">
        <v>0</v>
      </c>
      <c r="M53">
        <v>0</v>
      </c>
      <c r="N53">
        <v>0</v>
      </c>
    </row>
    <row r="54" spans="1:14" x14ac:dyDescent="0.3">
      <c r="A54">
        <v>446.5</v>
      </c>
      <c r="B54">
        <v>8.0024999999999995</v>
      </c>
      <c r="C54">
        <v>89.64</v>
      </c>
      <c r="D54">
        <v>109.95</v>
      </c>
      <c r="E54">
        <v>49.860000000000007</v>
      </c>
      <c r="F54">
        <v>5.9975000000000005</v>
      </c>
      <c r="G54">
        <v>1.9875</v>
      </c>
      <c r="H54" s="3" t="s">
        <v>10</v>
      </c>
      <c r="I54">
        <v>60</v>
      </c>
      <c r="J54">
        <v>2.3067737462813934E-5</v>
      </c>
      <c r="K54">
        <v>3172</v>
      </c>
      <c r="L54">
        <v>0</v>
      </c>
      <c r="M54">
        <v>0</v>
      </c>
      <c r="N54">
        <v>0</v>
      </c>
    </row>
    <row r="55" spans="1:14" x14ac:dyDescent="0.3">
      <c r="A55">
        <v>446.75</v>
      </c>
      <c r="B55">
        <v>7.9950000000000001</v>
      </c>
      <c r="C55">
        <v>89.685000000000002</v>
      </c>
      <c r="D55">
        <v>110.1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2.3067737462813934E-5</v>
      </c>
      <c r="K55">
        <v>3172</v>
      </c>
      <c r="L55">
        <v>0</v>
      </c>
      <c r="M55">
        <v>0</v>
      </c>
      <c r="N55">
        <v>0</v>
      </c>
    </row>
    <row r="56" spans="1:14" x14ac:dyDescent="0.3">
      <c r="A56">
        <v>446.75</v>
      </c>
      <c r="B56">
        <v>7.9950000000000001</v>
      </c>
      <c r="C56">
        <v>89.685000000000002</v>
      </c>
      <c r="D56">
        <v>109.95</v>
      </c>
      <c r="E56">
        <v>49.860000000000007</v>
      </c>
      <c r="F56">
        <v>5.9975000000000005</v>
      </c>
      <c r="G56">
        <v>1.9850000000000001</v>
      </c>
      <c r="H56" s="3" t="s">
        <v>10</v>
      </c>
      <c r="I56">
        <v>60</v>
      </c>
      <c r="J56">
        <v>2.3067737462813934E-5</v>
      </c>
      <c r="K56">
        <v>3172</v>
      </c>
      <c r="L56">
        <v>0</v>
      </c>
      <c r="M56">
        <v>0</v>
      </c>
      <c r="N56">
        <v>0</v>
      </c>
    </row>
    <row r="57" spans="1:14" x14ac:dyDescent="0.3">
      <c r="A57">
        <v>446.25</v>
      </c>
      <c r="B57">
        <v>8.0024999999999995</v>
      </c>
      <c r="C57">
        <v>89.64</v>
      </c>
      <c r="D57">
        <v>109.95</v>
      </c>
      <c r="E57">
        <v>49.860000000000007</v>
      </c>
      <c r="F57">
        <v>5.9975000000000005</v>
      </c>
      <c r="G57">
        <v>1.9875</v>
      </c>
      <c r="H57" s="3" t="s">
        <v>10</v>
      </c>
      <c r="I57">
        <v>60</v>
      </c>
      <c r="J57">
        <v>2.3067737462813934E-5</v>
      </c>
      <c r="K57">
        <v>3172</v>
      </c>
      <c r="L57">
        <v>0</v>
      </c>
      <c r="M57">
        <v>0</v>
      </c>
      <c r="N57">
        <v>0</v>
      </c>
    </row>
    <row r="58" spans="1:14" x14ac:dyDescent="0.3">
      <c r="A58">
        <v>446.5</v>
      </c>
      <c r="B58">
        <v>8.0024999999999995</v>
      </c>
      <c r="C58">
        <v>89.64</v>
      </c>
      <c r="D58">
        <v>109.95</v>
      </c>
      <c r="E58">
        <v>49.860000000000007</v>
      </c>
      <c r="F58">
        <v>6</v>
      </c>
      <c r="G58">
        <v>1.9875</v>
      </c>
      <c r="H58" s="3" t="s">
        <v>10</v>
      </c>
      <c r="I58">
        <v>60</v>
      </c>
      <c r="J58">
        <v>2.3067737462813934E-5</v>
      </c>
      <c r="K58">
        <v>3172</v>
      </c>
      <c r="L58">
        <v>0</v>
      </c>
      <c r="M58">
        <v>0</v>
      </c>
      <c r="N58">
        <v>0</v>
      </c>
    </row>
    <row r="59" spans="1:14" x14ac:dyDescent="0.3">
      <c r="A59">
        <v>446.75</v>
      </c>
      <c r="B59">
        <v>7.9950000000000001</v>
      </c>
      <c r="C59">
        <v>89.685000000000002</v>
      </c>
      <c r="D59">
        <v>110.02500000000001</v>
      </c>
      <c r="E59">
        <v>49.905000000000001</v>
      </c>
      <c r="F59">
        <v>5.9975000000000005</v>
      </c>
      <c r="G59">
        <v>1.9875</v>
      </c>
      <c r="H59" s="3" t="s">
        <v>10</v>
      </c>
      <c r="I59">
        <v>60</v>
      </c>
      <c r="J59">
        <v>2.3067737462813934E-5</v>
      </c>
      <c r="K59">
        <v>3172</v>
      </c>
      <c r="L59">
        <v>0</v>
      </c>
      <c r="M59">
        <v>0</v>
      </c>
      <c r="N59">
        <v>0</v>
      </c>
    </row>
    <row r="60" spans="1:14" x14ac:dyDescent="0.3">
      <c r="A60">
        <v>446.5</v>
      </c>
      <c r="B60">
        <v>7.9950000000000001</v>
      </c>
      <c r="C60">
        <v>89.685000000000002</v>
      </c>
      <c r="D60">
        <v>110.02500000000001</v>
      </c>
      <c r="E60">
        <v>49.860000000000007</v>
      </c>
      <c r="F60">
        <v>5.9975000000000005</v>
      </c>
      <c r="G60">
        <v>1.9875</v>
      </c>
      <c r="H60" s="3" t="s">
        <v>10</v>
      </c>
      <c r="I60">
        <v>60</v>
      </c>
      <c r="J60">
        <v>2.3067737462813934E-5</v>
      </c>
      <c r="K60">
        <v>3172</v>
      </c>
      <c r="L60">
        <v>0</v>
      </c>
      <c r="M60">
        <v>0</v>
      </c>
      <c r="N60">
        <v>0</v>
      </c>
    </row>
    <row r="61" spans="1:14" x14ac:dyDescent="0.3">
      <c r="A61">
        <v>446.5</v>
      </c>
      <c r="B61">
        <v>7.9987500000000002</v>
      </c>
      <c r="C61">
        <v>89.73</v>
      </c>
      <c r="D61">
        <v>110.02500000000001</v>
      </c>
      <c r="E61">
        <v>49.860000000000007</v>
      </c>
      <c r="F61">
        <v>6</v>
      </c>
      <c r="G61">
        <v>1.9850000000000001</v>
      </c>
      <c r="H61" s="3" t="s">
        <v>10</v>
      </c>
      <c r="I61">
        <v>60</v>
      </c>
      <c r="J61">
        <v>2.3067737462813934E-5</v>
      </c>
      <c r="K61">
        <v>3172</v>
      </c>
      <c r="L61">
        <v>0</v>
      </c>
      <c r="M61">
        <v>0</v>
      </c>
      <c r="N61">
        <v>0</v>
      </c>
    </row>
    <row r="62" spans="1:14" x14ac:dyDescent="0.3">
      <c r="A62">
        <v>446.75</v>
      </c>
      <c r="B62">
        <v>7.9950000000000001</v>
      </c>
      <c r="C62">
        <v>89.685000000000002</v>
      </c>
      <c r="D62">
        <v>110.02500000000001</v>
      </c>
      <c r="E62">
        <v>49.860000000000007</v>
      </c>
      <c r="F62">
        <v>6</v>
      </c>
      <c r="G62">
        <v>1.9875</v>
      </c>
      <c r="H62" s="3" t="s">
        <v>10</v>
      </c>
      <c r="I62">
        <v>60</v>
      </c>
      <c r="J62">
        <v>2.3067737462813934E-5</v>
      </c>
      <c r="K62">
        <v>3172</v>
      </c>
      <c r="L62">
        <v>0</v>
      </c>
      <c r="M62">
        <v>0</v>
      </c>
      <c r="N62">
        <v>0</v>
      </c>
    </row>
    <row r="63" spans="1:14" x14ac:dyDescent="0.3">
      <c r="A63">
        <v>446.5</v>
      </c>
      <c r="B63">
        <v>7.9987500000000002</v>
      </c>
      <c r="C63">
        <v>89.685000000000002</v>
      </c>
      <c r="D63">
        <v>109.95</v>
      </c>
      <c r="E63">
        <v>49.860000000000007</v>
      </c>
      <c r="F63">
        <v>6</v>
      </c>
      <c r="G63">
        <v>1.9875</v>
      </c>
      <c r="H63" s="3" t="s">
        <v>10</v>
      </c>
      <c r="I63">
        <v>60</v>
      </c>
      <c r="J63">
        <v>2.3067737462813934E-5</v>
      </c>
      <c r="K63">
        <v>3172</v>
      </c>
      <c r="L63">
        <v>0</v>
      </c>
      <c r="M63">
        <v>0</v>
      </c>
      <c r="N63">
        <v>0</v>
      </c>
    </row>
    <row r="64" spans="1:14" x14ac:dyDescent="0.3">
      <c r="A64">
        <v>447</v>
      </c>
      <c r="B64">
        <v>7.9987500000000002</v>
      </c>
      <c r="C64">
        <v>89.685000000000002</v>
      </c>
      <c r="D64">
        <v>109.875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2.3067737462813934E-5</v>
      </c>
      <c r="K64">
        <v>3172</v>
      </c>
      <c r="L64">
        <v>0</v>
      </c>
      <c r="M64">
        <v>0</v>
      </c>
      <c r="N64">
        <v>0</v>
      </c>
    </row>
    <row r="65" spans="1:14" x14ac:dyDescent="0.3">
      <c r="A65">
        <v>446.5</v>
      </c>
      <c r="B65">
        <v>7.9950000000000001</v>
      </c>
      <c r="C65">
        <v>89.685000000000002</v>
      </c>
      <c r="D65">
        <v>109.95</v>
      </c>
      <c r="E65">
        <v>49.860000000000007</v>
      </c>
      <c r="F65">
        <v>6</v>
      </c>
      <c r="G65">
        <v>1.9875</v>
      </c>
      <c r="H65" s="3" t="s">
        <v>10</v>
      </c>
      <c r="I65">
        <v>60</v>
      </c>
      <c r="J65">
        <v>2.3067737462813934E-5</v>
      </c>
      <c r="K65">
        <v>3172</v>
      </c>
      <c r="L65">
        <v>0</v>
      </c>
      <c r="M65">
        <v>0</v>
      </c>
      <c r="N65">
        <v>0</v>
      </c>
    </row>
    <row r="66" spans="1:14" x14ac:dyDescent="0.3">
      <c r="A66">
        <v>446.5</v>
      </c>
      <c r="B66">
        <v>7.9987500000000002</v>
      </c>
      <c r="C66">
        <v>89.685000000000002</v>
      </c>
      <c r="D66">
        <v>110.1</v>
      </c>
      <c r="E66">
        <v>49.905000000000001</v>
      </c>
      <c r="F66">
        <v>5.9975000000000005</v>
      </c>
      <c r="G66">
        <v>1.9875</v>
      </c>
      <c r="H66" s="3" t="s">
        <v>10</v>
      </c>
      <c r="I66">
        <v>60</v>
      </c>
      <c r="J66">
        <v>2.3067737462813934E-5</v>
      </c>
      <c r="K66">
        <v>3172</v>
      </c>
      <c r="L66">
        <v>0</v>
      </c>
      <c r="M66">
        <v>0</v>
      </c>
      <c r="N66">
        <v>0</v>
      </c>
    </row>
    <row r="67" spans="1:14" x14ac:dyDescent="0.3">
      <c r="A67">
        <v>446</v>
      </c>
      <c r="B67">
        <v>7.9987500000000002</v>
      </c>
      <c r="C67">
        <v>89.685000000000002</v>
      </c>
      <c r="D67">
        <v>109.95</v>
      </c>
      <c r="E67">
        <v>49.860000000000007</v>
      </c>
      <c r="F67">
        <v>6</v>
      </c>
      <c r="G67">
        <v>1.9875</v>
      </c>
      <c r="H67" s="3" t="s">
        <v>10</v>
      </c>
      <c r="I67">
        <v>60</v>
      </c>
      <c r="J67">
        <v>2.3067737462813934E-5</v>
      </c>
      <c r="K67">
        <v>3172</v>
      </c>
      <c r="L67">
        <v>0</v>
      </c>
      <c r="M67">
        <v>0</v>
      </c>
      <c r="N67">
        <v>0</v>
      </c>
    </row>
    <row r="68" spans="1:14" x14ac:dyDescent="0.3">
      <c r="A68">
        <v>447</v>
      </c>
      <c r="B68">
        <v>7.9987500000000002</v>
      </c>
      <c r="C68">
        <v>89.685000000000002</v>
      </c>
      <c r="D68">
        <v>109.875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2.3067737462813934E-5</v>
      </c>
      <c r="K68">
        <v>3172</v>
      </c>
      <c r="L68">
        <v>0</v>
      </c>
      <c r="M68">
        <v>0</v>
      </c>
      <c r="N68">
        <v>0</v>
      </c>
    </row>
    <row r="69" spans="1:14" x14ac:dyDescent="0.3">
      <c r="A69">
        <v>446.75</v>
      </c>
      <c r="B69">
        <v>7.9950000000000001</v>
      </c>
      <c r="C69">
        <v>89.64</v>
      </c>
      <c r="D69">
        <v>109.95</v>
      </c>
      <c r="E69">
        <v>49.860000000000007</v>
      </c>
      <c r="F69">
        <v>6</v>
      </c>
      <c r="G69">
        <v>1.9875</v>
      </c>
      <c r="H69" s="3" t="s">
        <v>10</v>
      </c>
      <c r="I69">
        <v>60</v>
      </c>
      <c r="J69">
        <v>2.3067737462813934E-5</v>
      </c>
      <c r="K69">
        <v>3172</v>
      </c>
      <c r="L69">
        <v>0</v>
      </c>
      <c r="M69">
        <v>0</v>
      </c>
      <c r="N69">
        <v>0</v>
      </c>
    </row>
    <row r="70" spans="1:14" x14ac:dyDescent="0.3">
      <c r="A70">
        <v>446.5</v>
      </c>
      <c r="B70">
        <v>7.9950000000000001</v>
      </c>
      <c r="C70">
        <v>89.685000000000002</v>
      </c>
      <c r="D70">
        <v>109.95</v>
      </c>
      <c r="E70">
        <v>49.860000000000007</v>
      </c>
      <c r="F70">
        <v>5.9975000000000005</v>
      </c>
      <c r="G70">
        <v>1.9875</v>
      </c>
      <c r="H70" s="3" t="s">
        <v>10</v>
      </c>
      <c r="I70">
        <v>60</v>
      </c>
      <c r="J70">
        <v>2.3067737462813934E-5</v>
      </c>
      <c r="K70">
        <v>3172</v>
      </c>
      <c r="L70">
        <v>0</v>
      </c>
      <c r="M70">
        <v>0</v>
      </c>
      <c r="N70">
        <v>0</v>
      </c>
    </row>
    <row r="71" spans="1:14" x14ac:dyDescent="0.3">
      <c r="A71">
        <v>446.25</v>
      </c>
      <c r="B71">
        <v>7.9950000000000001</v>
      </c>
      <c r="C71">
        <v>89.685000000000002</v>
      </c>
      <c r="D71">
        <v>110.1</v>
      </c>
      <c r="E71">
        <v>49.860000000000007</v>
      </c>
      <c r="F71">
        <v>6</v>
      </c>
      <c r="G71">
        <v>1.9875</v>
      </c>
      <c r="H71" s="3" t="s">
        <v>10</v>
      </c>
      <c r="I71">
        <v>60</v>
      </c>
      <c r="J71">
        <v>2.3067737462813934E-5</v>
      </c>
      <c r="K71">
        <v>3172</v>
      </c>
      <c r="L71">
        <v>0</v>
      </c>
      <c r="M71">
        <v>0</v>
      </c>
      <c r="N71">
        <v>0</v>
      </c>
    </row>
    <row r="72" spans="1:14" x14ac:dyDescent="0.3">
      <c r="A72">
        <v>446.5</v>
      </c>
      <c r="B72">
        <v>7.9950000000000001</v>
      </c>
      <c r="C72">
        <v>89.685000000000002</v>
      </c>
      <c r="D72">
        <v>110.1</v>
      </c>
      <c r="E72">
        <v>49.860000000000007</v>
      </c>
      <c r="F72">
        <v>6</v>
      </c>
      <c r="G72">
        <v>1.9875</v>
      </c>
      <c r="H72" s="3" t="s">
        <v>10</v>
      </c>
      <c r="I72">
        <v>60</v>
      </c>
      <c r="J72">
        <v>2.3067737462813934E-5</v>
      </c>
      <c r="K72">
        <v>3172</v>
      </c>
      <c r="L72">
        <v>0</v>
      </c>
      <c r="M72">
        <v>0</v>
      </c>
      <c r="N72">
        <v>0</v>
      </c>
    </row>
    <row r="73" spans="1:14" x14ac:dyDescent="0.3">
      <c r="A73">
        <v>446.75</v>
      </c>
      <c r="B73">
        <v>7.9987500000000002</v>
      </c>
      <c r="C73">
        <v>89.685000000000002</v>
      </c>
      <c r="D73">
        <v>110.02500000000001</v>
      </c>
      <c r="E73">
        <v>49.860000000000007</v>
      </c>
      <c r="F73">
        <v>5.9975000000000005</v>
      </c>
      <c r="G73">
        <v>1.9875</v>
      </c>
      <c r="H73" s="3" t="s">
        <v>10</v>
      </c>
      <c r="I73">
        <v>60</v>
      </c>
      <c r="J73">
        <v>2.3067737462813934E-5</v>
      </c>
      <c r="K73">
        <v>3172</v>
      </c>
      <c r="L73">
        <v>0</v>
      </c>
      <c r="M73">
        <v>0</v>
      </c>
      <c r="N73">
        <v>0</v>
      </c>
    </row>
    <row r="74" spans="1:14" x14ac:dyDescent="0.3">
      <c r="A74">
        <v>446</v>
      </c>
      <c r="B74">
        <v>8.0062499999999996</v>
      </c>
      <c r="C74">
        <v>89.685000000000002</v>
      </c>
      <c r="D74">
        <v>110.1</v>
      </c>
      <c r="E74">
        <v>49.860000000000007</v>
      </c>
      <c r="F74">
        <v>5.9975000000000005</v>
      </c>
      <c r="G74">
        <v>1.9875</v>
      </c>
      <c r="H74" s="3" t="s">
        <v>10</v>
      </c>
      <c r="I74">
        <v>60</v>
      </c>
      <c r="J74">
        <v>2.3067737462813934E-5</v>
      </c>
      <c r="K74">
        <v>3172</v>
      </c>
      <c r="L74">
        <v>0</v>
      </c>
      <c r="M74">
        <v>0</v>
      </c>
      <c r="N74">
        <v>0</v>
      </c>
    </row>
    <row r="75" spans="1:14" x14ac:dyDescent="0.3">
      <c r="A75">
        <v>446.5</v>
      </c>
      <c r="B75">
        <v>7.9987500000000002</v>
      </c>
      <c r="C75">
        <v>89.685000000000002</v>
      </c>
      <c r="D75">
        <v>110.1</v>
      </c>
      <c r="E75">
        <v>49.860000000000007</v>
      </c>
      <c r="F75">
        <v>5.9975000000000005</v>
      </c>
      <c r="G75">
        <v>1.9875</v>
      </c>
      <c r="H75" s="3" t="s">
        <v>10</v>
      </c>
      <c r="I75">
        <v>60</v>
      </c>
      <c r="J75">
        <v>2.3067737462813934E-5</v>
      </c>
      <c r="K75">
        <v>3172</v>
      </c>
      <c r="L75">
        <v>0</v>
      </c>
      <c r="M75">
        <v>0</v>
      </c>
      <c r="N75">
        <v>0</v>
      </c>
    </row>
    <row r="76" spans="1:14" x14ac:dyDescent="0.3">
      <c r="A76">
        <v>446.25</v>
      </c>
      <c r="B76">
        <v>7.9987500000000002</v>
      </c>
      <c r="C76">
        <v>89.685000000000002</v>
      </c>
      <c r="D76">
        <v>109.95</v>
      </c>
      <c r="E76">
        <v>49.860000000000007</v>
      </c>
      <c r="F76">
        <v>5.9975000000000005</v>
      </c>
      <c r="G76">
        <v>1.9875</v>
      </c>
      <c r="H76" s="3" t="s">
        <v>10</v>
      </c>
      <c r="I76">
        <v>60</v>
      </c>
      <c r="J76">
        <v>2.3067737462813934E-5</v>
      </c>
      <c r="K76">
        <v>3172</v>
      </c>
      <c r="L76">
        <v>0</v>
      </c>
      <c r="M76">
        <v>0</v>
      </c>
      <c r="N76">
        <v>0</v>
      </c>
    </row>
    <row r="77" spans="1:14" x14ac:dyDescent="0.3">
      <c r="A77">
        <v>446.75</v>
      </c>
      <c r="B77">
        <v>7.9987500000000002</v>
      </c>
      <c r="C77">
        <v>89.685000000000002</v>
      </c>
      <c r="D77">
        <v>110.02500000000001</v>
      </c>
      <c r="E77">
        <v>49.860000000000007</v>
      </c>
      <c r="F77">
        <v>5.9975000000000005</v>
      </c>
      <c r="G77">
        <v>1.9875</v>
      </c>
      <c r="H77" s="3" t="s">
        <v>10</v>
      </c>
      <c r="I77">
        <v>60</v>
      </c>
      <c r="J77">
        <v>2.3067737462813934E-5</v>
      </c>
      <c r="K77">
        <v>3172</v>
      </c>
      <c r="L77">
        <v>0</v>
      </c>
      <c r="M77">
        <v>0</v>
      </c>
      <c r="N77">
        <v>0</v>
      </c>
    </row>
    <row r="78" spans="1:14" x14ac:dyDescent="0.3">
      <c r="A78">
        <v>446.5</v>
      </c>
      <c r="B78">
        <v>8.0024999999999995</v>
      </c>
      <c r="C78">
        <v>89.685000000000002</v>
      </c>
      <c r="D78">
        <v>109.95</v>
      </c>
      <c r="E78">
        <v>49.860000000000007</v>
      </c>
      <c r="F78">
        <v>6</v>
      </c>
      <c r="G78">
        <v>1.9875</v>
      </c>
      <c r="H78" s="3" t="s">
        <v>10</v>
      </c>
      <c r="I78">
        <v>60</v>
      </c>
      <c r="J78">
        <v>2.3067737462813934E-5</v>
      </c>
      <c r="K78">
        <v>3172</v>
      </c>
      <c r="L78">
        <v>0</v>
      </c>
      <c r="M78">
        <v>0</v>
      </c>
      <c r="N78">
        <v>0</v>
      </c>
    </row>
    <row r="79" spans="1:14" x14ac:dyDescent="0.3">
      <c r="A79">
        <v>446.75</v>
      </c>
      <c r="B79">
        <v>8.0024999999999995</v>
      </c>
      <c r="C79">
        <v>89.685000000000002</v>
      </c>
      <c r="D79">
        <v>110.02500000000001</v>
      </c>
      <c r="E79">
        <v>49.860000000000007</v>
      </c>
      <c r="F79">
        <v>5.9975000000000005</v>
      </c>
      <c r="G79">
        <v>1.9875</v>
      </c>
      <c r="H79" s="3" t="s">
        <v>10</v>
      </c>
      <c r="I79">
        <v>60</v>
      </c>
      <c r="J79">
        <v>2.3067737462813934E-5</v>
      </c>
      <c r="K79">
        <v>3172</v>
      </c>
      <c r="L79">
        <v>0</v>
      </c>
      <c r="M79">
        <v>0</v>
      </c>
      <c r="N79">
        <v>0</v>
      </c>
    </row>
    <row r="80" spans="1:14" x14ac:dyDescent="0.3">
      <c r="A80">
        <v>446</v>
      </c>
      <c r="B80">
        <v>7.9987500000000002</v>
      </c>
      <c r="C80">
        <v>89.685000000000002</v>
      </c>
      <c r="D80">
        <v>109.8</v>
      </c>
      <c r="E80">
        <v>49.860000000000007</v>
      </c>
      <c r="F80">
        <v>5.9975000000000005</v>
      </c>
      <c r="G80">
        <v>1.9875</v>
      </c>
      <c r="H80" s="3" t="s">
        <v>10</v>
      </c>
      <c r="I80">
        <v>60</v>
      </c>
      <c r="J80">
        <v>2.3067737462813934E-5</v>
      </c>
      <c r="K80">
        <v>3172</v>
      </c>
      <c r="L80">
        <v>0</v>
      </c>
      <c r="M80">
        <v>0</v>
      </c>
      <c r="N80">
        <v>0</v>
      </c>
    </row>
    <row r="81" spans="1:14" x14ac:dyDescent="0.3">
      <c r="A81">
        <v>446.5</v>
      </c>
      <c r="B81">
        <v>7.9912499999999991</v>
      </c>
      <c r="C81">
        <v>89.685000000000002</v>
      </c>
      <c r="D81">
        <v>109.875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2.3067737462813934E-5</v>
      </c>
      <c r="K81">
        <v>3172</v>
      </c>
      <c r="L81">
        <v>0</v>
      </c>
      <c r="M81">
        <v>0</v>
      </c>
      <c r="N81">
        <v>0</v>
      </c>
    </row>
    <row r="82" spans="1:14" x14ac:dyDescent="0.3">
      <c r="A82">
        <v>446.5</v>
      </c>
      <c r="B82">
        <v>7.9950000000000001</v>
      </c>
      <c r="C82">
        <v>89.685000000000002</v>
      </c>
      <c r="D82">
        <v>109.875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2.3067737462813934E-5</v>
      </c>
      <c r="K82">
        <v>3172</v>
      </c>
      <c r="L82">
        <v>0</v>
      </c>
      <c r="M82">
        <v>0</v>
      </c>
      <c r="N82">
        <v>0</v>
      </c>
    </row>
    <row r="83" spans="1:14" x14ac:dyDescent="0.3">
      <c r="A83">
        <v>446</v>
      </c>
      <c r="B83">
        <v>7.9987500000000002</v>
      </c>
      <c r="C83">
        <v>89.64</v>
      </c>
      <c r="D83">
        <v>110.1</v>
      </c>
      <c r="E83">
        <v>49.860000000000007</v>
      </c>
      <c r="F83">
        <v>5.9975000000000005</v>
      </c>
      <c r="G83">
        <v>1.9875</v>
      </c>
      <c r="H83" s="3" t="s">
        <v>10</v>
      </c>
      <c r="I83">
        <v>60</v>
      </c>
      <c r="J83">
        <v>2.3067737462813934E-5</v>
      </c>
      <c r="K83">
        <v>3172</v>
      </c>
      <c r="L83">
        <v>0</v>
      </c>
      <c r="M83">
        <v>0</v>
      </c>
      <c r="N83">
        <v>0</v>
      </c>
    </row>
    <row r="84" spans="1:14" x14ac:dyDescent="0.3">
      <c r="A84">
        <v>446.75</v>
      </c>
      <c r="B84">
        <v>7.9987500000000002</v>
      </c>
      <c r="C84">
        <v>89.685000000000002</v>
      </c>
      <c r="D84">
        <v>110.1</v>
      </c>
      <c r="E84">
        <v>49.860000000000007</v>
      </c>
      <c r="F84">
        <v>6</v>
      </c>
      <c r="G84">
        <v>1.9875</v>
      </c>
      <c r="H84" s="3" t="s">
        <v>10</v>
      </c>
      <c r="I84">
        <v>60</v>
      </c>
      <c r="J84">
        <v>2.3067737462813934E-5</v>
      </c>
      <c r="K84">
        <v>3172</v>
      </c>
      <c r="L84">
        <v>0</v>
      </c>
      <c r="M84">
        <v>0</v>
      </c>
      <c r="N84">
        <v>0</v>
      </c>
    </row>
    <row r="85" spans="1:14" x14ac:dyDescent="0.3">
      <c r="A85">
        <v>446.75</v>
      </c>
      <c r="B85">
        <v>8.0024999999999995</v>
      </c>
      <c r="C85">
        <v>89.685000000000002</v>
      </c>
      <c r="D85">
        <v>109.875</v>
      </c>
      <c r="E85">
        <v>49.860000000000007</v>
      </c>
      <c r="F85">
        <v>5.9975000000000005</v>
      </c>
      <c r="G85">
        <v>1.9875</v>
      </c>
      <c r="H85" s="3" t="s">
        <v>10</v>
      </c>
      <c r="I85">
        <v>60</v>
      </c>
      <c r="J85">
        <v>2.3067737462813934E-5</v>
      </c>
      <c r="K85">
        <v>3172</v>
      </c>
      <c r="L85">
        <v>0</v>
      </c>
      <c r="M85">
        <v>0</v>
      </c>
      <c r="N85">
        <v>0</v>
      </c>
    </row>
    <row r="86" spans="1:14" x14ac:dyDescent="0.3">
      <c r="A86">
        <v>447</v>
      </c>
      <c r="B86">
        <v>8.0024999999999995</v>
      </c>
      <c r="C86">
        <v>89.73</v>
      </c>
      <c r="D86">
        <v>110.1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2.3067737462813934E-5</v>
      </c>
      <c r="K86">
        <v>3172</v>
      </c>
      <c r="L86">
        <v>0</v>
      </c>
      <c r="M86">
        <v>0</v>
      </c>
      <c r="N86">
        <v>0</v>
      </c>
    </row>
    <row r="87" spans="1:14" x14ac:dyDescent="0.3">
      <c r="A87">
        <v>446.75</v>
      </c>
      <c r="B87">
        <v>8.0024999999999995</v>
      </c>
      <c r="C87">
        <v>89.73</v>
      </c>
      <c r="D87">
        <v>110.02500000000001</v>
      </c>
      <c r="E87">
        <v>49.860000000000007</v>
      </c>
      <c r="F87">
        <v>6</v>
      </c>
      <c r="G87">
        <v>1.9875</v>
      </c>
      <c r="H87" s="3" t="s">
        <v>10</v>
      </c>
      <c r="I87">
        <v>60</v>
      </c>
      <c r="J87">
        <v>2.3067737462813934E-5</v>
      </c>
      <c r="K87">
        <v>3172</v>
      </c>
      <c r="L87">
        <v>0</v>
      </c>
      <c r="M87">
        <v>0</v>
      </c>
      <c r="N87">
        <v>0</v>
      </c>
    </row>
    <row r="88" spans="1:14" x14ac:dyDescent="0.3">
      <c r="A88">
        <v>446.75</v>
      </c>
      <c r="B88">
        <v>7.9950000000000001</v>
      </c>
      <c r="C88">
        <v>89.64</v>
      </c>
      <c r="D88">
        <v>110.02500000000001</v>
      </c>
      <c r="E88">
        <v>49.860000000000007</v>
      </c>
      <c r="F88">
        <v>6</v>
      </c>
      <c r="G88">
        <v>1.9875</v>
      </c>
      <c r="H88" s="3" t="s">
        <v>10</v>
      </c>
      <c r="I88">
        <v>60</v>
      </c>
      <c r="J88">
        <v>2.3067737462813934E-5</v>
      </c>
      <c r="K88">
        <v>3172</v>
      </c>
      <c r="L88">
        <v>0</v>
      </c>
      <c r="M88">
        <v>0</v>
      </c>
      <c r="N88">
        <v>0</v>
      </c>
    </row>
    <row r="89" spans="1:14" x14ac:dyDescent="0.3">
      <c r="A89">
        <v>446.5</v>
      </c>
      <c r="B89">
        <v>8.0024999999999995</v>
      </c>
      <c r="C89">
        <v>89.685000000000002</v>
      </c>
      <c r="D89">
        <v>109.95</v>
      </c>
      <c r="E89">
        <v>49.860000000000007</v>
      </c>
      <c r="F89">
        <v>5.9975000000000005</v>
      </c>
      <c r="G89">
        <v>1.9875</v>
      </c>
      <c r="H89" s="3" t="s">
        <v>10</v>
      </c>
      <c r="I89">
        <v>60</v>
      </c>
      <c r="J89">
        <v>2.3067737462813934E-5</v>
      </c>
      <c r="K89">
        <v>3172</v>
      </c>
      <c r="L89">
        <v>0</v>
      </c>
      <c r="M89">
        <v>0</v>
      </c>
      <c r="N89">
        <v>0</v>
      </c>
    </row>
    <row r="90" spans="1:14" x14ac:dyDescent="0.3">
      <c r="A90">
        <v>446.5</v>
      </c>
      <c r="B90">
        <v>7.9987500000000002</v>
      </c>
      <c r="C90">
        <v>89.685000000000002</v>
      </c>
      <c r="D90">
        <v>110.1</v>
      </c>
      <c r="E90">
        <v>49.860000000000007</v>
      </c>
      <c r="F90">
        <v>5.9975000000000005</v>
      </c>
      <c r="G90">
        <v>1.9875</v>
      </c>
      <c r="H90" s="3" t="s">
        <v>10</v>
      </c>
      <c r="I90">
        <v>60</v>
      </c>
      <c r="J90">
        <v>2.3067737462813934E-5</v>
      </c>
      <c r="K90">
        <v>3172</v>
      </c>
      <c r="L90">
        <v>0</v>
      </c>
      <c r="M90">
        <v>0</v>
      </c>
      <c r="N90">
        <v>0</v>
      </c>
    </row>
    <row r="91" spans="1:14" x14ac:dyDescent="0.3">
      <c r="A91">
        <v>446.5</v>
      </c>
      <c r="B91">
        <v>7.9987500000000002</v>
      </c>
      <c r="C91">
        <v>89.685000000000002</v>
      </c>
      <c r="D91">
        <v>110.1</v>
      </c>
      <c r="E91">
        <v>49.860000000000007</v>
      </c>
      <c r="F91">
        <v>5.9975000000000005</v>
      </c>
      <c r="G91">
        <v>1.9875</v>
      </c>
      <c r="H91" s="3" t="s">
        <v>10</v>
      </c>
      <c r="I91">
        <v>60</v>
      </c>
      <c r="J91">
        <v>2.3067737462813934E-5</v>
      </c>
      <c r="K91">
        <v>3172</v>
      </c>
      <c r="L91">
        <v>0</v>
      </c>
      <c r="M91">
        <v>0</v>
      </c>
      <c r="N91">
        <v>0</v>
      </c>
    </row>
    <row r="92" spans="1:14" x14ac:dyDescent="0.3">
      <c r="A92">
        <v>446.5</v>
      </c>
      <c r="B92">
        <v>7.9987500000000002</v>
      </c>
      <c r="C92">
        <v>89.685000000000002</v>
      </c>
      <c r="D92">
        <v>109.95</v>
      </c>
      <c r="E92">
        <v>49.860000000000007</v>
      </c>
      <c r="F92">
        <v>5.9975000000000005</v>
      </c>
      <c r="G92">
        <v>1.9875</v>
      </c>
      <c r="H92" s="3" t="s">
        <v>10</v>
      </c>
      <c r="I92">
        <v>60</v>
      </c>
      <c r="J92">
        <v>2.3067737462813934E-5</v>
      </c>
      <c r="K92">
        <v>3172</v>
      </c>
      <c r="L92">
        <v>0</v>
      </c>
      <c r="M92">
        <v>0</v>
      </c>
      <c r="N92">
        <v>0</v>
      </c>
    </row>
    <row r="93" spans="1:14" x14ac:dyDescent="0.3">
      <c r="A93">
        <v>446.75</v>
      </c>
      <c r="B93">
        <v>8.0024999999999995</v>
      </c>
      <c r="C93">
        <v>89.685000000000002</v>
      </c>
      <c r="D93">
        <v>110.02500000000001</v>
      </c>
      <c r="E93">
        <v>49.860000000000007</v>
      </c>
      <c r="F93">
        <v>5.9975000000000005</v>
      </c>
      <c r="G93">
        <v>1.9875</v>
      </c>
      <c r="H93" s="3" t="s">
        <v>10</v>
      </c>
      <c r="I93">
        <v>60</v>
      </c>
      <c r="J93">
        <v>2.3067737462813934E-5</v>
      </c>
      <c r="K93">
        <v>3172</v>
      </c>
      <c r="L93">
        <v>0</v>
      </c>
      <c r="M93">
        <v>0</v>
      </c>
      <c r="N93">
        <v>0</v>
      </c>
    </row>
    <row r="94" spans="1:14" x14ac:dyDescent="0.3">
      <c r="A94">
        <v>446.5</v>
      </c>
      <c r="B94">
        <v>7.9987500000000002</v>
      </c>
      <c r="C94">
        <v>89.73</v>
      </c>
      <c r="D94">
        <v>109.95</v>
      </c>
      <c r="E94">
        <v>49.860000000000007</v>
      </c>
      <c r="F94">
        <v>5.9950000000000001</v>
      </c>
      <c r="G94">
        <v>1.9850000000000001</v>
      </c>
      <c r="H94" s="3" t="s">
        <v>10</v>
      </c>
      <c r="I94">
        <v>60</v>
      </c>
      <c r="J94">
        <v>2.3067737462813934E-5</v>
      </c>
      <c r="K94">
        <v>3172</v>
      </c>
      <c r="L94">
        <v>0</v>
      </c>
      <c r="M94">
        <v>0</v>
      </c>
      <c r="N94">
        <v>0</v>
      </c>
    </row>
    <row r="95" spans="1:14" x14ac:dyDescent="0.3">
      <c r="A95">
        <v>446.75</v>
      </c>
      <c r="B95">
        <v>7.9987500000000002</v>
      </c>
      <c r="C95">
        <v>89.685000000000002</v>
      </c>
      <c r="D95">
        <v>110.02500000000001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2.3067737462813934E-5</v>
      </c>
      <c r="K95">
        <v>3172</v>
      </c>
      <c r="L95">
        <v>0</v>
      </c>
      <c r="M95">
        <v>0</v>
      </c>
      <c r="N95">
        <v>0</v>
      </c>
    </row>
    <row r="96" spans="1:14" x14ac:dyDescent="0.3">
      <c r="A96">
        <v>446.75</v>
      </c>
      <c r="B96">
        <v>7.9950000000000001</v>
      </c>
      <c r="C96">
        <v>89.64</v>
      </c>
      <c r="D96">
        <v>109.95</v>
      </c>
      <c r="E96">
        <v>49.905000000000001</v>
      </c>
      <c r="F96">
        <v>5.9975000000000005</v>
      </c>
      <c r="G96">
        <v>1.9875</v>
      </c>
      <c r="H96" s="3" t="s">
        <v>10</v>
      </c>
      <c r="I96">
        <v>60</v>
      </c>
      <c r="J96">
        <v>2.3067737462813934E-5</v>
      </c>
      <c r="K96">
        <v>3172</v>
      </c>
      <c r="L96">
        <v>0</v>
      </c>
      <c r="M96">
        <v>0</v>
      </c>
      <c r="N96">
        <v>0</v>
      </c>
    </row>
    <row r="97" spans="1:14" x14ac:dyDescent="0.3">
      <c r="A97">
        <v>446.75</v>
      </c>
      <c r="B97">
        <v>7.9987500000000002</v>
      </c>
      <c r="C97">
        <v>89.685000000000002</v>
      </c>
      <c r="D97">
        <v>110.1</v>
      </c>
      <c r="E97">
        <v>49.860000000000007</v>
      </c>
      <c r="F97">
        <v>5.9975000000000005</v>
      </c>
      <c r="G97">
        <v>1.9875</v>
      </c>
      <c r="H97" s="3" t="s">
        <v>10</v>
      </c>
      <c r="I97">
        <v>60</v>
      </c>
      <c r="J97">
        <v>2.3067737462813934E-5</v>
      </c>
      <c r="K97">
        <v>3172</v>
      </c>
      <c r="L97">
        <v>0</v>
      </c>
      <c r="M97">
        <v>0</v>
      </c>
      <c r="N97">
        <v>0</v>
      </c>
    </row>
    <row r="98" spans="1:14" x14ac:dyDescent="0.3">
      <c r="A98">
        <v>446.25</v>
      </c>
      <c r="B98">
        <v>7.9950000000000001</v>
      </c>
      <c r="C98">
        <v>89.64</v>
      </c>
      <c r="D98">
        <v>109.95</v>
      </c>
      <c r="E98">
        <v>49.905000000000001</v>
      </c>
      <c r="F98">
        <v>5.9975000000000005</v>
      </c>
      <c r="G98">
        <v>1.9875</v>
      </c>
      <c r="H98" s="3" t="s">
        <v>10</v>
      </c>
      <c r="I98">
        <v>60</v>
      </c>
      <c r="J98">
        <v>2.3067737462813934E-5</v>
      </c>
      <c r="K98">
        <v>3172</v>
      </c>
      <c r="L98">
        <v>0</v>
      </c>
      <c r="M98">
        <v>0</v>
      </c>
      <c r="N98">
        <v>0</v>
      </c>
    </row>
    <row r="99" spans="1:14" x14ac:dyDescent="0.3">
      <c r="A99">
        <v>446.5</v>
      </c>
      <c r="B99">
        <v>7.9950000000000001</v>
      </c>
      <c r="C99">
        <v>89.64</v>
      </c>
      <c r="D99">
        <v>109.8</v>
      </c>
      <c r="E99">
        <v>49.860000000000007</v>
      </c>
      <c r="F99">
        <v>5.9975000000000005</v>
      </c>
      <c r="G99">
        <v>1.9875</v>
      </c>
      <c r="H99" s="3" t="s">
        <v>10</v>
      </c>
      <c r="I99">
        <v>60</v>
      </c>
      <c r="J99">
        <v>2.3067737462813934E-5</v>
      </c>
      <c r="K99">
        <v>3172</v>
      </c>
      <c r="L99">
        <v>0</v>
      </c>
      <c r="M99">
        <v>0</v>
      </c>
      <c r="N99">
        <v>0</v>
      </c>
    </row>
    <row r="100" spans="1:14" x14ac:dyDescent="0.3">
      <c r="A100">
        <v>446.5</v>
      </c>
      <c r="B100">
        <v>7.9987500000000002</v>
      </c>
      <c r="C100">
        <v>89.64</v>
      </c>
      <c r="D100">
        <v>110.02500000000001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2.3067737462813934E-5</v>
      </c>
      <c r="K100">
        <v>3172</v>
      </c>
      <c r="L100">
        <v>0</v>
      </c>
      <c r="M100">
        <v>0</v>
      </c>
      <c r="N100">
        <v>0</v>
      </c>
    </row>
    <row r="101" spans="1:14" x14ac:dyDescent="0.3">
      <c r="A101">
        <v>446.75</v>
      </c>
      <c r="B101">
        <v>8.0024999999999995</v>
      </c>
      <c r="C101">
        <v>89.685000000000002</v>
      </c>
      <c r="D101">
        <v>109.875</v>
      </c>
      <c r="E101">
        <v>49.860000000000007</v>
      </c>
      <c r="F101">
        <v>6</v>
      </c>
      <c r="G101">
        <v>1.9875</v>
      </c>
      <c r="H101" s="3" t="s">
        <v>10</v>
      </c>
      <c r="I101">
        <v>60</v>
      </c>
      <c r="J101">
        <v>2.3067737462813934E-5</v>
      </c>
      <c r="K101">
        <v>3172</v>
      </c>
      <c r="L101">
        <v>0</v>
      </c>
      <c r="M101">
        <v>0</v>
      </c>
      <c r="N101">
        <v>0</v>
      </c>
    </row>
    <row r="102" spans="1:14" x14ac:dyDescent="0.3">
      <c r="A102">
        <v>446.25</v>
      </c>
      <c r="B102">
        <v>7.9950000000000001</v>
      </c>
      <c r="C102">
        <v>89.64</v>
      </c>
      <c r="D102">
        <v>110.02500000000001</v>
      </c>
      <c r="E102">
        <v>49.860000000000007</v>
      </c>
      <c r="F102">
        <v>5.9975000000000005</v>
      </c>
      <c r="G102">
        <v>1.9875</v>
      </c>
      <c r="H102" s="3" t="s">
        <v>10</v>
      </c>
      <c r="I102">
        <v>60</v>
      </c>
      <c r="J102">
        <v>2.3067737462813934E-5</v>
      </c>
      <c r="K102">
        <v>3172</v>
      </c>
      <c r="L102">
        <v>0</v>
      </c>
      <c r="M102">
        <v>0</v>
      </c>
      <c r="N102">
        <v>0</v>
      </c>
    </row>
    <row r="103" spans="1:14" x14ac:dyDescent="0.3">
      <c r="A103">
        <v>446.5</v>
      </c>
      <c r="B103">
        <v>7.9987500000000002</v>
      </c>
      <c r="C103">
        <v>89.685000000000002</v>
      </c>
      <c r="D103">
        <v>110.1</v>
      </c>
      <c r="E103">
        <v>49.860000000000007</v>
      </c>
      <c r="F103">
        <v>5.9975000000000005</v>
      </c>
      <c r="G103">
        <v>1.9875</v>
      </c>
      <c r="H103" s="3" t="s">
        <v>10</v>
      </c>
      <c r="I103">
        <v>60</v>
      </c>
      <c r="J103">
        <v>2.3067737462813934E-5</v>
      </c>
      <c r="K103">
        <v>3172</v>
      </c>
      <c r="L103">
        <v>0</v>
      </c>
      <c r="M103">
        <v>0</v>
      </c>
      <c r="N103">
        <v>0</v>
      </c>
    </row>
    <row r="104" spans="1:14" x14ac:dyDescent="0.3">
      <c r="A104">
        <v>446.75</v>
      </c>
      <c r="B104">
        <v>7.9987500000000002</v>
      </c>
      <c r="C104">
        <v>89.64</v>
      </c>
      <c r="D104">
        <v>109.875</v>
      </c>
      <c r="E104">
        <v>49.860000000000007</v>
      </c>
      <c r="F104">
        <v>6</v>
      </c>
      <c r="G104">
        <v>1.9875</v>
      </c>
      <c r="H104" s="3" t="s">
        <v>10</v>
      </c>
      <c r="I104">
        <v>60</v>
      </c>
      <c r="J104">
        <v>2.3067737462813934E-5</v>
      </c>
      <c r="K104">
        <v>3172</v>
      </c>
      <c r="L104">
        <v>0</v>
      </c>
      <c r="M104">
        <v>0</v>
      </c>
      <c r="N104">
        <v>0</v>
      </c>
    </row>
    <row r="105" spans="1:14" x14ac:dyDescent="0.3">
      <c r="A105">
        <v>446.75</v>
      </c>
      <c r="B105">
        <v>7.9987500000000002</v>
      </c>
      <c r="C105">
        <v>89.64</v>
      </c>
      <c r="D105">
        <v>109.95</v>
      </c>
      <c r="E105">
        <v>49.860000000000007</v>
      </c>
      <c r="F105">
        <v>5.9975000000000005</v>
      </c>
      <c r="G105">
        <v>1.9875</v>
      </c>
      <c r="H105" s="3" t="s">
        <v>10</v>
      </c>
      <c r="I105">
        <v>60</v>
      </c>
      <c r="J105">
        <v>2.3067737462813934E-5</v>
      </c>
      <c r="K105">
        <v>3172</v>
      </c>
      <c r="L105">
        <v>0</v>
      </c>
      <c r="M105">
        <v>0</v>
      </c>
      <c r="N105">
        <v>0</v>
      </c>
    </row>
    <row r="106" spans="1:14" x14ac:dyDescent="0.3">
      <c r="A106">
        <v>446.25</v>
      </c>
      <c r="B106">
        <v>7.9950000000000001</v>
      </c>
      <c r="C106">
        <v>89.685000000000002</v>
      </c>
      <c r="D106">
        <v>110.02500000000001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2.3067737462813934E-5</v>
      </c>
      <c r="K106">
        <v>3172</v>
      </c>
      <c r="L106">
        <v>0</v>
      </c>
      <c r="M106">
        <v>0</v>
      </c>
      <c r="N106">
        <v>0</v>
      </c>
    </row>
    <row r="107" spans="1:14" x14ac:dyDescent="0.3">
      <c r="A107">
        <v>446.5</v>
      </c>
      <c r="B107">
        <v>7.9912499999999991</v>
      </c>
      <c r="C107">
        <v>89.685000000000002</v>
      </c>
      <c r="D107">
        <v>109.875</v>
      </c>
      <c r="E107">
        <v>49.860000000000007</v>
      </c>
      <c r="F107">
        <v>6</v>
      </c>
      <c r="G107">
        <v>1.9875</v>
      </c>
      <c r="H107" s="3" t="s">
        <v>10</v>
      </c>
      <c r="I107">
        <v>60</v>
      </c>
      <c r="J107">
        <v>2.3067737462813934E-5</v>
      </c>
      <c r="K107">
        <v>3172</v>
      </c>
      <c r="L107">
        <v>0</v>
      </c>
      <c r="M107">
        <v>0</v>
      </c>
      <c r="N107">
        <v>0</v>
      </c>
    </row>
    <row r="108" spans="1:14" x14ac:dyDescent="0.3">
      <c r="A108">
        <v>446.25</v>
      </c>
      <c r="B108">
        <v>7.9950000000000001</v>
      </c>
      <c r="C108">
        <v>89.685000000000002</v>
      </c>
      <c r="D108">
        <v>109.8</v>
      </c>
      <c r="E108">
        <v>49.860000000000007</v>
      </c>
      <c r="F108">
        <v>6</v>
      </c>
      <c r="G108">
        <v>1.9875</v>
      </c>
      <c r="H108" s="3" t="s">
        <v>10</v>
      </c>
      <c r="I108">
        <v>60</v>
      </c>
      <c r="J108">
        <v>2.3067737462813934E-5</v>
      </c>
      <c r="K108">
        <v>3172</v>
      </c>
      <c r="L108">
        <v>0</v>
      </c>
      <c r="M108">
        <v>0</v>
      </c>
      <c r="N108">
        <v>0</v>
      </c>
    </row>
    <row r="109" spans="1:14" x14ac:dyDescent="0.3">
      <c r="A109">
        <v>446.75</v>
      </c>
      <c r="B109">
        <v>7.9950000000000001</v>
      </c>
      <c r="C109">
        <v>89.685000000000002</v>
      </c>
      <c r="D109">
        <v>109.875</v>
      </c>
      <c r="E109">
        <v>49.860000000000007</v>
      </c>
      <c r="F109">
        <v>6</v>
      </c>
      <c r="G109">
        <v>1.9875</v>
      </c>
      <c r="H109" s="3" t="s">
        <v>10</v>
      </c>
      <c r="I109">
        <v>60</v>
      </c>
      <c r="J109">
        <v>2.3067737462813934E-5</v>
      </c>
      <c r="K109">
        <v>3172</v>
      </c>
      <c r="L109">
        <v>0</v>
      </c>
      <c r="M109">
        <v>0</v>
      </c>
      <c r="N109">
        <v>0</v>
      </c>
    </row>
    <row r="110" spans="1:14" x14ac:dyDescent="0.3">
      <c r="A110">
        <v>446.75</v>
      </c>
      <c r="B110">
        <v>8.0024999999999995</v>
      </c>
      <c r="C110">
        <v>89.64</v>
      </c>
      <c r="D110">
        <v>109.95</v>
      </c>
      <c r="E110">
        <v>49.905000000000001</v>
      </c>
      <c r="F110">
        <v>5.9975000000000005</v>
      </c>
      <c r="G110">
        <v>1.9875</v>
      </c>
      <c r="H110" s="3" t="s">
        <v>10</v>
      </c>
      <c r="I110">
        <v>60</v>
      </c>
      <c r="J110">
        <v>2.3067737462813934E-5</v>
      </c>
      <c r="K110">
        <v>3172</v>
      </c>
      <c r="L110">
        <v>0</v>
      </c>
      <c r="M110">
        <v>0</v>
      </c>
      <c r="N110">
        <v>0</v>
      </c>
    </row>
    <row r="111" spans="1:14" x14ac:dyDescent="0.3">
      <c r="A111">
        <v>446.75</v>
      </c>
      <c r="B111">
        <v>7.9987500000000002</v>
      </c>
      <c r="C111">
        <v>89.64</v>
      </c>
      <c r="D111">
        <v>109.875</v>
      </c>
      <c r="E111">
        <v>49.860000000000007</v>
      </c>
      <c r="F111">
        <v>6</v>
      </c>
      <c r="G111">
        <v>1.9875</v>
      </c>
      <c r="H111" s="3" t="s">
        <v>10</v>
      </c>
      <c r="I111">
        <v>60</v>
      </c>
      <c r="J111">
        <v>2.3067737462813934E-5</v>
      </c>
      <c r="K111">
        <v>3172</v>
      </c>
      <c r="L111">
        <v>0</v>
      </c>
      <c r="M111">
        <v>0</v>
      </c>
      <c r="N111">
        <v>0</v>
      </c>
    </row>
    <row r="112" spans="1:14" x14ac:dyDescent="0.3">
      <c r="A112">
        <v>446.25</v>
      </c>
      <c r="B112">
        <v>8.0024999999999995</v>
      </c>
      <c r="C112">
        <v>89.685000000000002</v>
      </c>
      <c r="D112">
        <v>110.02500000000001</v>
      </c>
      <c r="E112">
        <v>49.860000000000007</v>
      </c>
      <c r="F112">
        <v>5.9975000000000005</v>
      </c>
      <c r="G112">
        <v>1.9875</v>
      </c>
      <c r="H112" s="3" t="s">
        <v>10</v>
      </c>
      <c r="I112">
        <v>60</v>
      </c>
      <c r="J112">
        <v>2.3067737462813934E-5</v>
      </c>
      <c r="K112">
        <v>3172</v>
      </c>
      <c r="L112">
        <v>0</v>
      </c>
      <c r="M112">
        <v>0</v>
      </c>
      <c r="N112">
        <v>0</v>
      </c>
    </row>
    <row r="113" spans="1:14" x14ac:dyDescent="0.3">
      <c r="A113">
        <v>446.25</v>
      </c>
      <c r="B113">
        <v>7.9987500000000002</v>
      </c>
      <c r="C113">
        <v>89.685000000000002</v>
      </c>
      <c r="D113">
        <v>110.02500000000001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2.3067737462813934E-5</v>
      </c>
      <c r="K113">
        <v>3172</v>
      </c>
      <c r="L113">
        <v>0</v>
      </c>
      <c r="M113">
        <v>0</v>
      </c>
      <c r="N113">
        <v>0</v>
      </c>
    </row>
    <row r="114" spans="1:14" x14ac:dyDescent="0.3">
      <c r="A114">
        <v>446.5</v>
      </c>
      <c r="B114">
        <v>7.9987500000000002</v>
      </c>
      <c r="C114">
        <v>89.64</v>
      </c>
      <c r="D114">
        <v>109.95</v>
      </c>
      <c r="E114">
        <v>49.860000000000007</v>
      </c>
      <c r="F114">
        <v>5.9975000000000005</v>
      </c>
      <c r="G114">
        <v>1.9875</v>
      </c>
      <c r="H114" s="3" t="s">
        <v>10</v>
      </c>
      <c r="I114">
        <v>60</v>
      </c>
      <c r="J114">
        <v>2.3067737462813934E-5</v>
      </c>
      <c r="K114">
        <v>3172</v>
      </c>
      <c r="L114">
        <v>0</v>
      </c>
      <c r="M114">
        <v>0</v>
      </c>
      <c r="N114">
        <v>0</v>
      </c>
    </row>
    <row r="115" spans="1:14" x14ac:dyDescent="0.3">
      <c r="A115">
        <v>446.75</v>
      </c>
      <c r="B115">
        <v>7.9950000000000001</v>
      </c>
      <c r="C115">
        <v>89.73</v>
      </c>
      <c r="D115">
        <v>109.95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2.3067737462813934E-5</v>
      </c>
      <c r="K115">
        <v>3172</v>
      </c>
      <c r="L115">
        <v>0</v>
      </c>
      <c r="M115">
        <v>0</v>
      </c>
      <c r="N115">
        <v>0</v>
      </c>
    </row>
    <row r="116" spans="1:14" x14ac:dyDescent="0.3">
      <c r="A116">
        <v>446.25</v>
      </c>
      <c r="B116">
        <v>7.9950000000000001</v>
      </c>
      <c r="C116">
        <v>89.73</v>
      </c>
      <c r="D116">
        <v>110.02500000000001</v>
      </c>
      <c r="E116">
        <v>49.860000000000007</v>
      </c>
      <c r="F116">
        <v>6</v>
      </c>
      <c r="G116">
        <v>1.9875</v>
      </c>
      <c r="H116" s="3" t="s">
        <v>10</v>
      </c>
      <c r="I116">
        <v>60</v>
      </c>
      <c r="J116">
        <v>2.3067737462813934E-5</v>
      </c>
      <c r="K116">
        <v>3172</v>
      </c>
      <c r="L116">
        <v>0</v>
      </c>
      <c r="M116">
        <v>0</v>
      </c>
      <c r="N116">
        <v>0</v>
      </c>
    </row>
    <row r="117" spans="1:14" x14ac:dyDescent="0.3">
      <c r="A117">
        <v>446.25</v>
      </c>
      <c r="B117">
        <v>7.9987500000000002</v>
      </c>
      <c r="C117">
        <v>89.685000000000002</v>
      </c>
      <c r="D117">
        <v>110.1</v>
      </c>
      <c r="E117">
        <v>49.860000000000007</v>
      </c>
      <c r="F117">
        <v>5.9975000000000005</v>
      </c>
      <c r="G117">
        <v>1.9875</v>
      </c>
      <c r="H117" s="3" t="s">
        <v>10</v>
      </c>
      <c r="I117">
        <v>60</v>
      </c>
      <c r="J117">
        <v>2.3067737462813934E-5</v>
      </c>
      <c r="K117">
        <v>3172</v>
      </c>
      <c r="L117">
        <v>0</v>
      </c>
      <c r="M117">
        <v>0</v>
      </c>
      <c r="N117">
        <v>0</v>
      </c>
    </row>
    <row r="118" spans="1:14" x14ac:dyDescent="0.3">
      <c r="A118">
        <v>446.5</v>
      </c>
      <c r="B118">
        <v>8.0024999999999995</v>
      </c>
      <c r="C118">
        <v>89.685000000000002</v>
      </c>
      <c r="D118">
        <v>110.02500000000001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2.3067737462813934E-5</v>
      </c>
      <c r="K118">
        <v>3172</v>
      </c>
      <c r="L118">
        <v>0</v>
      </c>
      <c r="M118">
        <v>0</v>
      </c>
      <c r="N118">
        <v>0</v>
      </c>
    </row>
    <row r="119" spans="1:14" x14ac:dyDescent="0.3">
      <c r="A119">
        <v>446.5</v>
      </c>
      <c r="B119">
        <v>8.0024999999999995</v>
      </c>
      <c r="C119">
        <v>89.73</v>
      </c>
      <c r="D119">
        <v>110.02500000000001</v>
      </c>
      <c r="E119">
        <v>49.860000000000007</v>
      </c>
      <c r="F119">
        <v>6</v>
      </c>
      <c r="G119">
        <v>1.9875</v>
      </c>
      <c r="H119" s="3" t="s">
        <v>10</v>
      </c>
      <c r="I119">
        <v>60</v>
      </c>
      <c r="J119">
        <v>2.3067737462813934E-5</v>
      </c>
      <c r="K119">
        <v>3172</v>
      </c>
      <c r="L119">
        <v>0</v>
      </c>
      <c r="M119">
        <v>0</v>
      </c>
      <c r="N119">
        <v>0</v>
      </c>
    </row>
    <row r="120" spans="1:14" x14ac:dyDescent="0.3">
      <c r="A120">
        <v>446.75</v>
      </c>
      <c r="B120">
        <v>7.9950000000000001</v>
      </c>
      <c r="C120">
        <v>89.64</v>
      </c>
      <c r="D120">
        <v>110.02500000000001</v>
      </c>
      <c r="E120">
        <v>49.860000000000007</v>
      </c>
      <c r="F120">
        <v>5.9975000000000005</v>
      </c>
      <c r="G120">
        <v>1.9875</v>
      </c>
      <c r="H120" s="3" t="s">
        <v>10</v>
      </c>
      <c r="I120">
        <v>60</v>
      </c>
      <c r="J120">
        <v>2.3067737462813934E-5</v>
      </c>
      <c r="K120">
        <v>3172</v>
      </c>
      <c r="L120">
        <v>0</v>
      </c>
      <c r="M120">
        <v>0</v>
      </c>
      <c r="N120">
        <v>0</v>
      </c>
    </row>
    <row r="121" spans="1:14" x14ac:dyDescent="0.3">
      <c r="A121">
        <v>446.5</v>
      </c>
      <c r="B121">
        <v>7.9987500000000002</v>
      </c>
      <c r="C121">
        <v>89.685000000000002</v>
      </c>
      <c r="D121">
        <v>110.1</v>
      </c>
      <c r="E121">
        <v>49.860000000000007</v>
      </c>
      <c r="F121">
        <v>6</v>
      </c>
      <c r="G121">
        <v>1.9875</v>
      </c>
      <c r="H121" s="3" t="s">
        <v>10</v>
      </c>
      <c r="I121">
        <v>60</v>
      </c>
      <c r="J121">
        <v>2.3067737462813934E-5</v>
      </c>
      <c r="K121">
        <v>3172</v>
      </c>
      <c r="L121">
        <v>0</v>
      </c>
      <c r="M121">
        <v>0</v>
      </c>
      <c r="N121">
        <v>0</v>
      </c>
    </row>
    <row r="122" spans="1:14" x14ac:dyDescent="0.3">
      <c r="A122">
        <v>446.5</v>
      </c>
      <c r="B122">
        <v>7.9987500000000002</v>
      </c>
      <c r="C122">
        <v>89.685000000000002</v>
      </c>
      <c r="D122">
        <v>110.1</v>
      </c>
      <c r="E122">
        <v>49.905000000000001</v>
      </c>
      <c r="F122">
        <v>5.9975000000000005</v>
      </c>
      <c r="G122">
        <v>1.9875</v>
      </c>
      <c r="H122" s="3" t="s">
        <v>10</v>
      </c>
      <c r="I122">
        <v>60</v>
      </c>
      <c r="J122">
        <v>2.3067737462813934E-5</v>
      </c>
      <c r="K122">
        <v>3172</v>
      </c>
      <c r="L122">
        <v>0</v>
      </c>
      <c r="M122">
        <v>0</v>
      </c>
      <c r="N122">
        <v>0</v>
      </c>
    </row>
    <row r="123" spans="1:14" x14ac:dyDescent="0.3">
      <c r="A123">
        <v>446.75</v>
      </c>
      <c r="B123">
        <v>7.9950000000000001</v>
      </c>
      <c r="C123">
        <v>89.685000000000002</v>
      </c>
      <c r="D123">
        <v>110.1</v>
      </c>
      <c r="E123">
        <v>49.860000000000007</v>
      </c>
      <c r="F123">
        <v>5.9975000000000005</v>
      </c>
      <c r="G123">
        <v>1.9875</v>
      </c>
      <c r="H123" s="3" t="s">
        <v>10</v>
      </c>
      <c r="I123">
        <v>60</v>
      </c>
      <c r="J123">
        <v>2.3067737462813934E-5</v>
      </c>
      <c r="K123">
        <v>3172</v>
      </c>
      <c r="L123">
        <v>0</v>
      </c>
      <c r="M123">
        <v>0</v>
      </c>
      <c r="N123">
        <v>0</v>
      </c>
    </row>
    <row r="124" spans="1:14" x14ac:dyDescent="0.3">
      <c r="A124">
        <v>446.5</v>
      </c>
      <c r="B124">
        <v>8.0024999999999995</v>
      </c>
      <c r="C124">
        <v>89.64</v>
      </c>
      <c r="D124">
        <v>110.02500000000001</v>
      </c>
      <c r="E124">
        <v>49.905000000000001</v>
      </c>
      <c r="F124">
        <v>5.9975000000000005</v>
      </c>
      <c r="G124">
        <v>1.9875</v>
      </c>
      <c r="H124" s="3" t="s">
        <v>10</v>
      </c>
      <c r="I124">
        <v>60</v>
      </c>
      <c r="J124">
        <v>2.3067737462813934E-5</v>
      </c>
      <c r="K124">
        <v>3172</v>
      </c>
      <c r="L124">
        <v>0</v>
      </c>
      <c r="M124">
        <v>0</v>
      </c>
      <c r="N124">
        <v>0</v>
      </c>
    </row>
    <row r="125" spans="1:14" x14ac:dyDescent="0.3">
      <c r="A125">
        <v>446.25</v>
      </c>
      <c r="B125">
        <v>7.9987500000000002</v>
      </c>
      <c r="C125">
        <v>89.685000000000002</v>
      </c>
      <c r="D125">
        <v>110.1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2.3067737462813934E-5</v>
      </c>
      <c r="K125">
        <v>3172</v>
      </c>
      <c r="L125">
        <v>0</v>
      </c>
      <c r="M125">
        <v>0</v>
      </c>
      <c r="N125">
        <v>0</v>
      </c>
    </row>
    <row r="126" spans="1:14" x14ac:dyDescent="0.3">
      <c r="A126">
        <v>447</v>
      </c>
      <c r="B126">
        <v>7.9987500000000002</v>
      </c>
      <c r="C126">
        <v>89.685000000000002</v>
      </c>
      <c r="D126">
        <v>110.1</v>
      </c>
      <c r="E126">
        <v>49.860000000000007</v>
      </c>
      <c r="F126">
        <v>5.9975000000000005</v>
      </c>
      <c r="G126">
        <v>1.9875</v>
      </c>
      <c r="H126" s="3" t="s">
        <v>10</v>
      </c>
      <c r="I126">
        <v>60</v>
      </c>
      <c r="J126">
        <v>2.3067737462813934E-5</v>
      </c>
      <c r="K126">
        <v>3172</v>
      </c>
      <c r="L126">
        <v>0</v>
      </c>
      <c r="M126">
        <v>0</v>
      </c>
      <c r="N126">
        <v>0</v>
      </c>
    </row>
    <row r="127" spans="1:14" x14ac:dyDescent="0.3">
      <c r="A127">
        <v>446.25</v>
      </c>
      <c r="B127">
        <v>8.0024999999999995</v>
      </c>
      <c r="C127">
        <v>89.685000000000002</v>
      </c>
      <c r="D127">
        <v>110.1</v>
      </c>
      <c r="E127">
        <v>49.860000000000007</v>
      </c>
      <c r="F127">
        <v>6</v>
      </c>
      <c r="G127">
        <v>1.9900000000000002</v>
      </c>
      <c r="H127" s="3" t="s">
        <v>10</v>
      </c>
      <c r="I127">
        <v>60</v>
      </c>
      <c r="J127">
        <v>2.3067737462813934E-5</v>
      </c>
      <c r="K127">
        <v>3172</v>
      </c>
      <c r="L127">
        <v>0</v>
      </c>
      <c r="M127">
        <v>0</v>
      </c>
      <c r="N127">
        <v>0</v>
      </c>
    </row>
    <row r="128" spans="1:14" x14ac:dyDescent="0.3">
      <c r="A128">
        <v>446.5</v>
      </c>
      <c r="B128">
        <v>8.0024999999999995</v>
      </c>
      <c r="C128">
        <v>89.685000000000002</v>
      </c>
      <c r="D128">
        <v>109.875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2.2629241642501439E-5</v>
      </c>
      <c r="K128">
        <v>3172</v>
      </c>
      <c r="L128">
        <v>0</v>
      </c>
      <c r="M128">
        <v>0</v>
      </c>
      <c r="N128">
        <v>0</v>
      </c>
    </row>
    <row r="129" spans="1:14" x14ac:dyDescent="0.3">
      <c r="A129">
        <v>446.75</v>
      </c>
      <c r="B129">
        <v>7.9987500000000002</v>
      </c>
      <c r="C129">
        <v>89.685000000000002</v>
      </c>
      <c r="D129">
        <v>110.02500000000001</v>
      </c>
      <c r="E129">
        <v>49.860000000000007</v>
      </c>
      <c r="F129">
        <v>5.9975000000000005</v>
      </c>
      <c r="G129">
        <v>1.9875</v>
      </c>
      <c r="H129" s="3" t="s">
        <v>10</v>
      </c>
      <c r="I129">
        <v>60</v>
      </c>
      <c r="J129">
        <v>2.2629241642501439E-5</v>
      </c>
      <c r="K129">
        <v>3172</v>
      </c>
      <c r="L129">
        <v>0</v>
      </c>
      <c r="M129">
        <v>0</v>
      </c>
      <c r="N129">
        <v>0</v>
      </c>
    </row>
    <row r="130" spans="1:14" x14ac:dyDescent="0.3">
      <c r="A130">
        <v>446.5</v>
      </c>
      <c r="B130">
        <v>8.0024999999999995</v>
      </c>
      <c r="C130">
        <v>89.685000000000002</v>
      </c>
      <c r="D130">
        <v>109.95</v>
      </c>
      <c r="E130">
        <v>49.860000000000007</v>
      </c>
      <c r="F130">
        <v>5.9975000000000005</v>
      </c>
      <c r="G130">
        <v>1.9875</v>
      </c>
      <c r="H130" s="3" t="s">
        <v>10</v>
      </c>
      <c r="I130">
        <v>60</v>
      </c>
      <c r="J130">
        <v>2.2629241642501439E-5</v>
      </c>
      <c r="K130">
        <v>3172</v>
      </c>
      <c r="L130">
        <v>0</v>
      </c>
      <c r="M130">
        <v>0</v>
      </c>
      <c r="N130">
        <v>0</v>
      </c>
    </row>
    <row r="131" spans="1:14" x14ac:dyDescent="0.3">
      <c r="A131">
        <v>446.25</v>
      </c>
      <c r="B131">
        <v>7.9987500000000002</v>
      </c>
      <c r="C131">
        <v>89.685000000000002</v>
      </c>
      <c r="D131">
        <v>110.1</v>
      </c>
      <c r="E131">
        <v>49.860000000000007</v>
      </c>
      <c r="F131">
        <v>6</v>
      </c>
      <c r="G131">
        <v>1.9875</v>
      </c>
      <c r="H131" s="3" t="s">
        <v>10</v>
      </c>
      <c r="I131">
        <v>60</v>
      </c>
      <c r="J131">
        <v>2.3067737462813934E-5</v>
      </c>
      <c r="K131">
        <v>3172</v>
      </c>
      <c r="L131">
        <v>0</v>
      </c>
      <c r="M131">
        <v>0</v>
      </c>
      <c r="N131">
        <v>0</v>
      </c>
    </row>
    <row r="132" spans="1:14" x14ac:dyDescent="0.3">
      <c r="A132">
        <v>446.5</v>
      </c>
      <c r="B132">
        <v>7.9950000000000001</v>
      </c>
      <c r="C132">
        <v>89.685000000000002</v>
      </c>
      <c r="D132">
        <v>109.95</v>
      </c>
      <c r="E132">
        <v>49.860000000000007</v>
      </c>
      <c r="F132">
        <v>5.9975000000000005</v>
      </c>
      <c r="G132">
        <v>1.9875</v>
      </c>
      <c r="H132" s="3" t="s">
        <v>10</v>
      </c>
      <c r="I132">
        <v>60</v>
      </c>
      <c r="J132">
        <v>2.3067737462813934E-5</v>
      </c>
      <c r="K132">
        <v>3172</v>
      </c>
      <c r="L132">
        <v>0</v>
      </c>
      <c r="M132">
        <v>0</v>
      </c>
      <c r="N132">
        <v>0</v>
      </c>
    </row>
    <row r="133" spans="1:14" x14ac:dyDescent="0.3">
      <c r="A133">
        <v>446.5</v>
      </c>
      <c r="B133">
        <v>7.9950000000000001</v>
      </c>
      <c r="C133">
        <v>89.685000000000002</v>
      </c>
      <c r="D133">
        <v>110.02500000000001</v>
      </c>
      <c r="E133">
        <v>49.860000000000007</v>
      </c>
      <c r="F133">
        <v>6</v>
      </c>
      <c r="G133">
        <v>1.9875</v>
      </c>
      <c r="H133" s="3" t="s">
        <v>10</v>
      </c>
      <c r="I133">
        <v>60</v>
      </c>
      <c r="J133">
        <v>2.3067737462813934E-5</v>
      </c>
      <c r="K133">
        <v>3172</v>
      </c>
      <c r="L133">
        <v>0</v>
      </c>
      <c r="M133">
        <v>0</v>
      </c>
      <c r="N133">
        <v>0</v>
      </c>
    </row>
    <row r="134" spans="1:14" x14ac:dyDescent="0.3">
      <c r="A134">
        <v>446.75</v>
      </c>
      <c r="B134">
        <v>8.0024999999999995</v>
      </c>
      <c r="C134">
        <v>89.73</v>
      </c>
      <c r="D134">
        <v>109.875</v>
      </c>
      <c r="E134">
        <v>49.860000000000007</v>
      </c>
      <c r="F134">
        <v>6</v>
      </c>
      <c r="G134">
        <v>1.9875</v>
      </c>
      <c r="H134" s="3" t="s">
        <v>10</v>
      </c>
      <c r="I134">
        <v>60</v>
      </c>
      <c r="J134">
        <v>2.3067737462813934E-5</v>
      </c>
      <c r="K134">
        <v>3172</v>
      </c>
      <c r="L134">
        <v>0</v>
      </c>
      <c r="M134">
        <v>0</v>
      </c>
      <c r="N134">
        <v>0</v>
      </c>
    </row>
    <row r="135" spans="1:14" x14ac:dyDescent="0.3">
      <c r="A135">
        <v>446.5</v>
      </c>
      <c r="B135">
        <v>7.9950000000000001</v>
      </c>
      <c r="C135">
        <v>89.64</v>
      </c>
      <c r="D135">
        <v>109.95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2.3067737462813934E-5</v>
      </c>
      <c r="K135">
        <v>3172</v>
      </c>
      <c r="L135">
        <v>0</v>
      </c>
      <c r="M135">
        <v>0</v>
      </c>
      <c r="N135">
        <v>0</v>
      </c>
    </row>
    <row r="136" spans="1:14" x14ac:dyDescent="0.3">
      <c r="A136">
        <v>446.5</v>
      </c>
      <c r="B136">
        <v>7.9987500000000002</v>
      </c>
      <c r="C136">
        <v>89.685000000000002</v>
      </c>
      <c r="D136">
        <v>110.02500000000001</v>
      </c>
      <c r="E136">
        <v>49.860000000000007</v>
      </c>
      <c r="F136">
        <v>5.9975000000000005</v>
      </c>
      <c r="G136">
        <v>1.9875</v>
      </c>
      <c r="H136" s="3" t="s">
        <v>10</v>
      </c>
      <c r="I136">
        <v>60</v>
      </c>
      <c r="J136">
        <v>2.3067737462813934E-5</v>
      </c>
      <c r="K136">
        <v>3172</v>
      </c>
      <c r="L136">
        <v>0</v>
      </c>
      <c r="M136">
        <v>0</v>
      </c>
      <c r="N136">
        <v>0</v>
      </c>
    </row>
    <row r="137" spans="1:14" x14ac:dyDescent="0.3">
      <c r="A137">
        <v>446.5</v>
      </c>
      <c r="B137">
        <v>7.9987500000000002</v>
      </c>
      <c r="C137">
        <v>89.685000000000002</v>
      </c>
      <c r="D137">
        <v>110.1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2.3067737462813934E-5</v>
      </c>
      <c r="K137">
        <v>3172</v>
      </c>
      <c r="L137">
        <v>0</v>
      </c>
      <c r="M137">
        <v>0</v>
      </c>
      <c r="N137">
        <v>0</v>
      </c>
    </row>
    <row r="138" spans="1:14" x14ac:dyDescent="0.3">
      <c r="A138">
        <v>446.25</v>
      </c>
      <c r="B138">
        <v>7.9987500000000002</v>
      </c>
      <c r="C138">
        <v>89.73</v>
      </c>
      <c r="D138">
        <v>110.1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2.3067737462813934E-5</v>
      </c>
      <c r="K138">
        <v>3172</v>
      </c>
      <c r="L138">
        <v>0</v>
      </c>
      <c r="M138">
        <v>0</v>
      </c>
      <c r="N138">
        <v>0</v>
      </c>
    </row>
    <row r="139" spans="1:14" x14ac:dyDescent="0.3">
      <c r="A139">
        <v>446.25</v>
      </c>
      <c r="B139">
        <v>7.9912499999999991</v>
      </c>
      <c r="C139">
        <v>89.64</v>
      </c>
      <c r="D139">
        <v>110.02500000000001</v>
      </c>
      <c r="E139">
        <v>49.860000000000007</v>
      </c>
      <c r="F139">
        <v>5.9975000000000005</v>
      </c>
      <c r="G139">
        <v>1.9875</v>
      </c>
      <c r="H139" s="3" t="s">
        <v>10</v>
      </c>
      <c r="I139">
        <v>60</v>
      </c>
      <c r="J139">
        <v>2.3067737462813934E-5</v>
      </c>
      <c r="K139">
        <v>3172</v>
      </c>
      <c r="L139">
        <v>0</v>
      </c>
      <c r="M139">
        <v>0</v>
      </c>
      <c r="N139">
        <v>0</v>
      </c>
    </row>
    <row r="140" spans="1:14" x14ac:dyDescent="0.3">
      <c r="A140">
        <v>446.75</v>
      </c>
      <c r="B140">
        <v>7.9912499999999991</v>
      </c>
      <c r="C140">
        <v>89.685000000000002</v>
      </c>
      <c r="D140">
        <v>110.1</v>
      </c>
      <c r="E140">
        <v>49.860000000000007</v>
      </c>
      <c r="F140">
        <v>5.9975000000000005</v>
      </c>
      <c r="G140">
        <v>1.9875</v>
      </c>
      <c r="H140" s="3" t="s">
        <v>10</v>
      </c>
      <c r="I140">
        <v>60</v>
      </c>
      <c r="J140">
        <v>2.3067737462813934E-5</v>
      </c>
      <c r="K140">
        <v>3172</v>
      </c>
      <c r="L140">
        <v>0</v>
      </c>
      <c r="M140">
        <v>0</v>
      </c>
      <c r="N140">
        <v>0</v>
      </c>
    </row>
    <row r="141" spans="1:14" x14ac:dyDescent="0.3">
      <c r="A141">
        <v>446.5</v>
      </c>
      <c r="B141">
        <v>7.9950000000000001</v>
      </c>
      <c r="C141">
        <v>89.685000000000002</v>
      </c>
      <c r="D141">
        <v>109.875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2.3067737462813934E-5</v>
      </c>
      <c r="K141">
        <v>3172</v>
      </c>
      <c r="L141">
        <v>0</v>
      </c>
      <c r="M141">
        <v>0</v>
      </c>
      <c r="N141">
        <v>0</v>
      </c>
    </row>
    <row r="142" spans="1:14" x14ac:dyDescent="0.3">
      <c r="A142">
        <v>446.75</v>
      </c>
      <c r="B142">
        <v>8.0024999999999995</v>
      </c>
      <c r="C142">
        <v>89.685000000000002</v>
      </c>
      <c r="D142">
        <v>109.95</v>
      </c>
      <c r="E142">
        <v>49.860000000000007</v>
      </c>
      <c r="F142">
        <v>6</v>
      </c>
      <c r="G142">
        <v>1.9875</v>
      </c>
      <c r="H142" s="3" t="s">
        <v>10</v>
      </c>
      <c r="I142">
        <v>60</v>
      </c>
      <c r="J142">
        <v>2.3067737462813934E-5</v>
      </c>
      <c r="K142">
        <v>3172</v>
      </c>
      <c r="L142">
        <v>0</v>
      </c>
      <c r="M142">
        <v>0</v>
      </c>
      <c r="N142">
        <v>0</v>
      </c>
    </row>
    <row r="143" spans="1:14" x14ac:dyDescent="0.3">
      <c r="A143">
        <v>446.5</v>
      </c>
      <c r="B143">
        <v>7.9950000000000001</v>
      </c>
      <c r="C143">
        <v>89.73</v>
      </c>
      <c r="D143">
        <v>109.95</v>
      </c>
      <c r="E143">
        <v>49.860000000000007</v>
      </c>
      <c r="F143">
        <v>5.9975000000000005</v>
      </c>
      <c r="G143">
        <v>1.9875</v>
      </c>
      <c r="H143" s="3" t="s">
        <v>10</v>
      </c>
      <c r="I143">
        <v>60</v>
      </c>
      <c r="J143">
        <v>2.3067737462813934E-5</v>
      </c>
      <c r="K143">
        <v>3172</v>
      </c>
      <c r="L143">
        <v>0</v>
      </c>
      <c r="M143">
        <v>0</v>
      </c>
      <c r="N143">
        <v>0</v>
      </c>
    </row>
    <row r="144" spans="1:14" x14ac:dyDescent="0.3">
      <c r="A144">
        <v>446.25</v>
      </c>
      <c r="B144">
        <v>8.0024999999999995</v>
      </c>
      <c r="C144">
        <v>89.685000000000002</v>
      </c>
      <c r="D144">
        <v>110.02500000000001</v>
      </c>
      <c r="E144">
        <v>49.860000000000007</v>
      </c>
      <c r="F144">
        <v>6</v>
      </c>
      <c r="G144">
        <v>1.9875</v>
      </c>
      <c r="H144" s="3" t="s">
        <v>10</v>
      </c>
      <c r="I144">
        <v>60</v>
      </c>
      <c r="J144">
        <v>2.3067737462813934E-5</v>
      </c>
      <c r="K144">
        <v>3172</v>
      </c>
      <c r="L144">
        <v>0</v>
      </c>
      <c r="M144">
        <v>0</v>
      </c>
      <c r="N144">
        <v>0</v>
      </c>
    </row>
    <row r="145" spans="1:14" x14ac:dyDescent="0.3">
      <c r="A145">
        <v>446</v>
      </c>
      <c r="B145">
        <v>7.9987500000000002</v>
      </c>
      <c r="C145">
        <v>89.685000000000002</v>
      </c>
      <c r="D145">
        <v>110.1</v>
      </c>
      <c r="E145">
        <v>49.860000000000007</v>
      </c>
      <c r="F145">
        <v>5.9975000000000005</v>
      </c>
      <c r="G145">
        <v>1.9900000000000002</v>
      </c>
      <c r="H145" s="3" t="s">
        <v>10</v>
      </c>
      <c r="I145">
        <v>60</v>
      </c>
      <c r="J145">
        <v>2.3067737462813934E-5</v>
      </c>
      <c r="K145">
        <v>3172</v>
      </c>
      <c r="L145">
        <v>0</v>
      </c>
      <c r="M145">
        <v>0</v>
      </c>
      <c r="N145">
        <v>0</v>
      </c>
    </row>
    <row r="146" spans="1:14" x14ac:dyDescent="0.3">
      <c r="A146">
        <v>446.5</v>
      </c>
      <c r="B146">
        <v>7.9950000000000001</v>
      </c>
      <c r="C146">
        <v>89.685000000000002</v>
      </c>
      <c r="D146">
        <v>110.1</v>
      </c>
      <c r="E146">
        <v>49.860000000000007</v>
      </c>
      <c r="F146">
        <v>6</v>
      </c>
      <c r="G146">
        <v>1.9875</v>
      </c>
      <c r="H146" s="3" t="s">
        <v>10</v>
      </c>
      <c r="I146">
        <v>60</v>
      </c>
      <c r="J146">
        <v>2.3067737462813934E-5</v>
      </c>
      <c r="K146">
        <v>3172</v>
      </c>
      <c r="L146">
        <v>0</v>
      </c>
      <c r="M146">
        <v>0</v>
      </c>
      <c r="N146">
        <v>0</v>
      </c>
    </row>
    <row r="147" spans="1:14" x14ac:dyDescent="0.3">
      <c r="A147">
        <v>446.75</v>
      </c>
      <c r="B147">
        <v>7.9987500000000002</v>
      </c>
      <c r="C147">
        <v>89.685000000000002</v>
      </c>
      <c r="D147">
        <v>109.95</v>
      </c>
      <c r="E147">
        <v>49.860000000000007</v>
      </c>
      <c r="F147">
        <v>5.9975000000000005</v>
      </c>
      <c r="G147">
        <v>1.9875</v>
      </c>
      <c r="H147" s="3" t="s">
        <v>10</v>
      </c>
      <c r="I147">
        <v>60</v>
      </c>
      <c r="J147">
        <v>2.3067737462813934E-5</v>
      </c>
      <c r="K147">
        <v>3172</v>
      </c>
      <c r="L147">
        <v>0</v>
      </c>
      <c r="M147">
        <v>0</v>
      </c>
      <c r="N147">
        <v>0</v>
      </c>
    </row>
    <row r="148" spans="1:14" x14ac:dyDescent="0.3">
      <c r="A148">
        <v>446.75</v>
      </c>
      <c r="B148">
        <v>7.9950000000000001</v>
      </c>
      <c r="C148">
        <v>89.685000000000002</v>
      </c>
      <c r="D148">
        <v>109.95</v>
      </c>
      <c r="E148">
        <v>49.860000000000007</v>
      </c>
      <c r="F148">
        <v>5.9975000000000005</v>
      </c>
      <c r="G148">
        <v>1.9875</v>
      </c>
      <c r="H148" s="3" t="s">
        <v>10</v>
      </c>
      <c r="I148">
        <v>60</v>
      </c>
      <c r="J148">
        <v>2.3067737462813934E-5</v>
      </c>
      <c r="K148">
        <v>3172</v>
      </c>
      <c r="L148">
        <v>0</v>
      </c>
      <c r="M148">
        <v>0</v>
      </c>
      <c r="N148">
        <v>0</v>
      </c>
    </row>
    <row r="149" spans="1:14" x14ac:dyDescent="0.3">
      <c r="A149">
        <v>446</v>
      </c>
      <c r="B149">
        <v>7.9987500000000002</v>
      </c>
      <c r="C149">
        <v>89.685000000000002</v>
      </c>
      <c r="D149">
        <v>109.875</v>
      </c>
      <c r="E149">
        <v>49.860000000000007</v>
      </c>
      <c r="F149">
        <v>5.9975000000000005</v>
      </c>
      <c r="G149">
        <v>1.9875</v>
      </c>
      <c r="H149" s="3" t="s">
        <v>10</v>
      </c>
      <c r="I149">
        <v>60</v>
      </c>
      <c r="J149">
        <v>2.3067737462813934E-5</v>
      </c>
      <c r="K149">
        <v>3172</v>
      </c>
      <c r="L149">
        <v>0</v>
      </c>
      <c r="M149">
        <v>0</v>
      </c>
      <c r="N149">
        <v>0</v>
      </c>
    </row>
    <row r="150" spans="1:14" x14ac:dyDescent="0.3">
      <c r="A150">
        <v>446.5</v>
      </c>
      <c r="B150">
        <v>7.9950000000000001</v>
      </c>
      <c r="C150">
        <v>89.64</v>
      </c>
      <c r="D150">
        <v>109.95</v>
      </c>
      <c r="E150">
        <v>49.860000000000007</v>
      </c>
      <c r="F150">
        <v>5.9975000000000005</v>
      </c>
      <c r="G150">
        <v>1.9875</v>
      </c>
      <c r="H150" s="3" t="s">
        <v>10</v>
      </c>
      <c r="I150">
        <v>60</v>
      </c>
      <c r="J150">
        <v>2.3067737462813934E-5</v>
      </c>
      <c r="K150">
        <v>3172</v>
      </c>
      <c r="L150">
        <v>0</v>
      </c>
      <c r="M150">
        <v>0</v>
      </c>
      <c r="N150">
        <v>0</v>
      </c>
    </row>
    <row r="151" spans="1:14" x14ac:dyDescent="0.3">
      <c r="A151">
        <v>446.75</v>
      </c>
      <c r="B151">
        <v>8.0062499999999996</v>
      </c>
      <c r="C151">
        <v>89.685000000000002</v>
      </c>
      <c r="D151">
        <v>109.875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2.3067737462813934E-5</v>
      </c>
      <c r="K151">
        <v>3172</v>
      </c>
      <c r="L151">
        <v>0</v>
      </c>
      <c r="M151">
        <v>0</v>
      </c>
      <c r="N151">
        <v>0</v>
      </c>
    </row>
    <row r="152" spans="1:14" x14ac:dyDescent="0.3">
      <c r="A152">
        <v>446.25</v>
      </c>
      <c r="B152">
        <v>7.9912499999999991</v>
      </c>
      <c r="C152">
        <v>89.685000000000002</v>
      </c>
      <c r="D152">
        <v>110.1</v>
      </c>
      <c r="E152">
        <v>49.860000000000007</v>
      </c>
      <c r="F152">
        <v>5.9975000000000005</v>
      </c>
      <c r="G152">
        <v>1.9875</v>
      </c>
      <c r="H152" s="3" t="s">
        <v>10</v>
      </c>
      <c r="I152">
        <v>60</v>
      </c>
      <c r="J152">
        <v>2.3067737462813934E-5</v>
      </c>
      <c r="K152">
        <v>3172</v>
      </c>
      <c r="L152">
        <v>0</v>
      </c>
      <c r="M152">
        <v>0</v>
      </c>
      <c r="N152">
        <v>0</v>
      </c>
    </row>
    <row r="153" spans="1:14" x14ac:dyDescent="0.3">
      <c r="A153">
        <v>446.5</v>
      </c>
      <c r="B153">
        <v>7.9987500000000002</v>
      </c>
      <c r="C153">
        <v>89.64</v>
      </c>
      <c r="D153">
        <v>110.02500000000001</v>
      </c>
      <c r="E153">
        <v>49.860000000000007</v>
      </c>
      <c r="F153">
        <v>6</v>
      </c>
      <c r="G153">
        <v>1.9875</v>
      </c>
      <c r="H153" s="3" t="s">
        <v>10</v>
      </c>
      <c r="I153">
        <v>60</v>
      </c>
      <c r="J153">
        <v>2.3067737462813934E-5</v>
      </c>
      <c r="K153">
        <v>3172</v>
      </c>
      <c r="L153">
        <v>0</v>
      </c>
      <c r="M153">
        <v>0</v>
      </c>
      <c r="N153">
        <v>0</v>
      </c>
    </row>
    <row r="154" spans="1:14" x14ac:dyDescent="0.3">
      <c r="A154">
        <v>446.5</v>
      </c>
      <c r="B154">
        <v>8.0024999999999995</v>
      </c>
      <c r="C154">
        <v>89.685000000000002</v>
      </c>
      <c r="D154">
        <v>109.95</v>
      </c>
      <c r="E154">
        <v>49.860000000000007</v>
      </c>
      <c r="F154">
        <v>5.9975000000000005</v>
      </c>
      <c r="G154">
        <v>1.9875</v>
      </c>
      <c r="H154" s="3" t="s">
        <v>10</v>
      </c>
      <c r="I154">
        <v>60</v>
      </c>
      <c r="J154">
        <v>2.3067737462813934E-5</v>
      </c>
      <c r="K154">
        <v>3172</v>
      </c>
      <c r="L154">
        <v>0</v>
      </c>
      <c r="M154">
        <v>0</v>
      </c>
      <c r="N154">
        <v>0</v>
      </c>
    </row>
    <row r="155" spans="1:14" x14ac:dyDescent="0.3">
      <c r="A155">
        <v>446.25</v>
      </c>
      <c r="B155">
        <v>7.9950000000000001</v>
      </c>
      <c r="C155">
        <v>89.64</v>
      </c>
      <c r="D155">
        <v>109.8</v>
      </c>
      <c r="E155">
        <v>49.860000000000007</v>
      </c>
      <c r="F155">
        <v>6</v>
      </c>
      <c r="G155">
        <v>1.9875</v>
      </c>
      <c r="H155" s="3" t="s">
        <v>10</v>
      </c>
      <c r="I155">
        <v>60</v>
      </c>
      <c r="J155">
        <v>2.3067737462813934E-5</v>
      </c>
      <c r="K155">
        <v>3172</v>
      </c>
      <c r="L155">
        <v>0</v>
      </c>
      <c r="M155">
        <v>0</v>
      </c>
      <c r="N155">
        <v>0</v>
      </c>
    </row>
    <row r="156" spans="1:14" x14ac:dyDescent="0.3">
      <c r="A156">
        <v>447</v>
      </c>
      <c r="B156">
        <v>7.9950000000000001</v>
      </c>
      <c r="C156">
        <v>89.64</v>
      </c>
      <c r="D156">
        <v>110.1</v>
      </c>
      <c r="E156">
        <v>49.860000000000007</v>
      </c>
      <c r="F156">
        <v>5.9975000000000005</v>
      </c>
      <c r="G156">
        <v>1.9875</v>
      </c>
      <c r="H156" s="3" t="s">
        <v>10</v>
      </c>
      <c r="I156">
        <v>60</v>
      </c>
      <c r="J156">
        <v>2.3067737462813934E-5</v>
      </c>
      <c r="K156">
        <v>3172</v>
      </c>
      <c r="L156">
        <v>0</v>
      </c>
      <c r="M156">
        <v>0</v>
      </c>
      <c r="N156">
        <v>0</v>
      </c>
    </row>
    <row r="157" spans="1:14" x14ac:dyDescent="0.3">
      <c r="A157">
        <v>446.5</v>
      </c>
      <c r="B157">
        <v>7.9987500000000002</v>
      </c>
      <c r="C157">
        <v>89.685000000000002</v>
      </c>
      <c r="D157">
        <v>110.1</v>
      </c>
      <c r="E157">
        <v>49.860000000000007</v>
      </c>
      <c r="F157">
        <v>5.9975000000000005</v>
      </c>
      <c r="G157">
        <v>1.9875</v>
      </c>
      <c r="H157" s="3" t="s">
        <v>10</v>
      </c>
      <c r="I157">
        <v>60</v>
      </c>
      <c r="J157">
        <v>2.3067737462813934E-5</v>
      </c>
      <c r="K157">
        <v>3172</v>
      </c>
      <c r="L157">
        <v>0</v>
      </c>
      <c r="M157">
        <v>0</v>
      </c>
      <c r="N157">
        <v>0</v>
      </c>
    </row>
    <row r="158" spans="1:14" x14ac:dyDescent="0.3">
      <c r="A158">
        <v>446.75</v>
      </c>
      <c r="B158">
        <v>7.9950000000000001</v>
      </c>
      <c r="C158">
        <v>89.685000000000002</v>
      </c>
      <c r="D158">
        <v>109.875</v>
      </c>
      <c r="E158">
        <v>49.860000000000007</v>
      </c>
      <c r="F158">
        <v>5.9975000000000005</v>
      </c>
      <c r="G158">
        <v>1.9875</v>
      </c>
      <c r="H158" s="3" t="s">
        <v>10</v>
      </c>
      <c r="I158">
        <v>60</v>
      </c>
      <c r="J158">
        <v>2.3067737462813934E-5</v>
      </c>
      <c r="K158">
        <v>3172</v>
      </c>
      <c r="L158">
        <v>0</v>
      </c>
      <c r="M158">
        <v>0</v>
      </c>
      <c r="N158">
        <v>0</v>
      </c>
    </row>
    <row r="159" spans="1:14" x14ac:dyDescent="0.3">
      <c r="A159">
        <v>446.5</v>
      </c>
      <c r="B159">
        <v>7.9950000000000001</v>
      </c>
      <c r="C159">
        <v>89.685000000000002</v>
      </c>
      <c r="D159">
        <v>109.95</v>
      </c>
      <c r="E159">
        <v>49.860000000000007</v>
      </c>
      <c r="F159">
        <v>6</v>
      </c>
      <c r="G159">
        <v>1.9875</v>
      </c>
      <c r="H159" s="3" t="s">
        <v>10</v>
      </c>
      <c r="I159">
        <v>60</v>
      </c>
      <c r="J159">
        <v>2.3067737462813934E-5</v>
      </c>
      <c r="K159">
        <v>3172</v>
      </c>
      <c r="L159">
        <v>0</v>
      </c>
      <c r="M159">
        <v>0</v>
      </c>
      <c r="N159">
        <v>0</v>
      </c>
    </row>
    <row r="160" spans="1:14" x14ac:dyDescent="0.3">
      <c r="A160">
        <v>446.25</v>
      </c>
      <c r="B160">
        <v>7.9987500000000002</v>
      </c>
      <c r="C160">
        <v>89.685000000000002</v>
      </c>
      <c r="D160">
        <v>109.875</v>
      </c>
      <c r="E160">
        <v>49.860000000000007</v>
      </c>
      <c r="F160">
        <v>5.9975000000000005</v>
      </c>
      <c r="G160">
        <v>1.9875</v>
      </c>
      <c r="H160" s="3" t="s">
        <v>10</v>
      </c>
      <c r="I160">
        <v>60</v>
      </c>
      <c r="J160">
        <v>2.3067737462813934E-5</v>
      </c>
      <c r="K160">
        <v>3172</v>
      </c>
      <c r="L160">
        <v>0</v>
      </c>
      <c r="M160">
        <v>0</v>
      </c>
      <c r="N160">
        <v>0</v>
      </c>
    </row>
    <row r="161" spans="1:14" x14ac:dyDescent="0.3">
      <c r="A161">
        <v>446.5</v>
      </c>
      <c r="B161">
        <v>7.9950000000000001</v>
      </c>
      <c r="C161">
        <v>89.685000000000002</v>
      </c>
      <c r="D161">
        <v>109.95</v>
      </c>
      <c r="E161">
        <v>49.860000000000007</v>
      </c>
      <c r="F161">
        <v>6</v>
      </c>
      <c r="G161">
        <v>1.9875</v>
      </c>
      <c r="H161" s="3" t="s">
        <v>10</v>
      </c>
      <c r="I161">
        <v>60</v>
      </c>
      <c r="J161">
        <v>2.3067737462813934E-5</v>
      </c>
      <c r="K161">
        <v>3172</v>
      </c>
      <c r="L161">
        <v>0</v>
      </c>
      <c r="M161">
        <v>0</v>
      </c>
      <c r="N161">
        <v>0</v>
      </c>
    </row>
    <row r="162" spans="1:14" x14ac:dyDescent="0.3">
      <c r="A162">
        <v>446.25</v>
      </c>
      <c r="B162">
        <v>8.0062499999999996</v>
      </c>
      <c r="C162">
        <v>89.64</v>
      </c>
      <c r="D162">
        <v>109.875</v>
      </c>
      <c r="E162">
        <v>49.860000000000007</v>
      </c>
      <c r="F162">
        <v>5.9975000000000005</v>
      </c>
      <c r="G162">
        <v>1.9900000000000002</v>
      </c>
      <c r="H162" s="3" t="s">
        <v>10</v>
      </c>
      <c r="I162">
        <v>60</v>
      </c>
      <c r="J162">
        <v>2.3067737462813934E-5</v>
      </c>
      <c r="K162">
        <v>3172</v>
      </c>
      <c r="L162">
        <v>0</v>
      </c>
      <c r="M162">
        <v>0</v>
      </c>
      <c r="N162">
        <v>0</v>
      </c>
    </row>
    <row r="163" spans="1:14" x14ac:dyDescent="0.3">
      <c r="A163">
        <v>446.75</v>
      </c>
      <c r="B163">
        <v>7.9950000000000001</v>
      </c>
      <c r="C163">
        <v>89.685000000000002</v>
      </c>
      <c r="D163">
        <v>110.02500000000001</v>
      </c>
      <c r="E163">
        <v>49.860000000000007</v>
      </c>
      <c r="F163">
        <v>6</v>
      </c>
      <c r="G163">
        <v>1.9875</v>
      </c>
      <c r="H163" s="3" t="s">
        <v>10</v>
      </c>
      <c r="I163">
        <v>60</v>
      </c>
      <c r="J163">
        <v>2.3067737462813934E-5</v>
      </c>
      <c r="K163">
        <v>3172</v>
      </c>
      <c r="L163">
        <v>0</v>
      </c>
      <c r="M163">
        <v>0</v>
      </c>
      <c r="N163">
        <v>0</v>
      </c>
    </row>
    <row r="164" spans="1:14" x14ac:dyDescent="0.3">
      <c r="A164">
        <v>446.5</v>
      </c>
      <c r="B164">
        <v>7.9950000000000001</v>
      </c>
      <c r="C164">
        <v>89.64</v>
      </c>
      <c r="D164">
        <v>109.875</v>
      </c>
      <c r="E164">
        <v>49.860000000000007</v>
      </c>
      <c r="F164">
        <v>5.9975000000000005</v>
      </c>
      <c r="G164">
        <v>1.9875</v>
      </c>
      <c r="H164" s="3" t="s">
        <v>10</v>
      </c>
      <c r="I164">
        <v>60</v>
      </c>
      <c r="J164">
        <v>2.3067737462813934E-5</v>
      </c>
      <c r="K164">
        <v>3172</v>
      </c>
      <c r="L164">
        <v>0</v>
      </c>
      <c r="M164">
        <v>0</v>
      </c>
      <c r="N164">
        <v>0</v>
      </c>
    </row>
    <row r="165" spans="1:14" x14ac:dyDescent="0.3">
      <c r="A165">
        <v>446.75</v>
      </c>
      <c r="B165">
        <v>7.9950000000000001</v>
      </c>
      <c r="C165">
        <v>89.64</v>
      </c>
      <c r="D165">
        <v>110.1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2.3067737462813934E-5</v>
      </c>
      <c r="K165">
        <v>3172</v>
      </c>
      <c r="L165">
        <v>0</v>
      </c>
      <c r="M165">
        <v>0</v>
      </c>
      <c r="N165">
        <v>0</v>
      </c>
    </row>
    <row r="166" spans="1:14" x14ac:dyDescent="0.3">
      <c r="A166">
        <v>447</v>
      </c>
      <c r="B166">
        <v>7.9987500000000002</v>
      </c>
      <c r="C166">
        <v>89.685000000000002</v>
      </c>
      <c r="D166">
        <v>109.95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2.3067737462813934E-5</v>
      </c>
      <c r="K166">
        <v>3172</v>
      </c>
      <c r="L166">
        <v>0</v>
      </c>
      <c r="M166">
        <v>0</v>
      </c>
      <c r="N166">
        <v>0</v>
      </c>
    </row>
    <row r="167" spans="1:14" x14ac:dyDescent="0.3">
      <c r="A167">
        <v>446.25</v>
      </c>
      <c r="B167">
        <v>7.9950000000000001</v>
      </c>
      <c r="C167">
        <v>89.685000000000002</v>
      </c>
      <c r="D167">
        <v>110.1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2.3067737462813934E-5</v>
      </c>
      <c r="K167">
        <v>3172</v>
      </c>
      <c r="L167">
        <v>0</v>
      </c>
      <c r="M167">
        <v>0</v>
      </c>
      <c r="N167">
        <v>0</v>
      </c>
    </row>
    <row r="168" spans="1:14" x14ac:dyDescent="0.3">
      <c r="A168">
        <v>446.5</v>
      </c>
      <c r="B168">
        <v>7.9987500000000002</v>
      </c>
      <c r="C168">
        <v>89.685000000000002</v>
      </c>
      <c r="D168">
        <v>109.95</v>
      </c>
      <c r="E168">
        <v>49.860000000000007</v>
      </c>
      <c r="F168">
        <v>6</v>
      </c>
      <c r="G168">
        <v>1.9875</v>
      </c>
      <c r="H168" s="3" t="s">
        <v>10</v>
      </c>
      <c r="I168">
        <v>60</v>
      </c>
      <c r="J168">
        <v>2.3067737462813934E-5</v>
      </c>
      <c r="K168">
        <v>3172</v>
      </c>
      <c r="L168">
        <v>0</v>
      </c>
      <c r="M168">
        <v>0</v>
      </c>
      <c r="N168">
        <v>0</v>
      </c>
    </row>
    <row r="169" spans="1:14" x14ac:dyDescent="0.3">
      <c r="A169">
        <v>446.5</v>
      </c>
      <c r="B169">
        <v>7.9987500000000002</v>
      </c>
      <c r="C169">
        <v>89.64</v>
      </c>
      <c r="D169">
        <v>110.1</v>
      </c>
      <c r="E169">
        <v>49.860000000000007</v>
      </c>
      <c r="F169">
        <v>5.9975000000000005</v>
      </c>
      <c r="G169">
        <v>1.9875</v>
      </c>
      <c r="H169" s="3" t="s">
        <v>10</v>
      </c>
      <c r="I169">
        <v>60</v>
      </c>
      <c r="J169">
        <v>2.3067737462813934E-5</v>
      </c>
      <c r="K169">
        <v>3172</v>
      </c>
      <c r="L169">
        <v>0</v>
      </c>
      <c r="M169">
        <v>0</v>
      </c>
      <c r="N169">
        <v>0</v>
      </c>
    </row>
    <row r="170" spans="1:14" x14ac:dyDescent="0.3">
      <c r="A170">
        <v>446.5</v>
      </c>
      <c r="B170">
        <v>7.9912499999999991</v>
      </c>
      <c r="C170">
        <v>89.685000000000002</v>
      </c>
      <c r="D170">
        <v>110.1</v>
      </c>
      <c r="E170">
        <v>49.905000000000001</v>
      </c>
      <c r="F170">
        <v>6</v>
      </c>
      <c r="G170">
        <v>1.9875</v>
      </c>
      <c r="H170" s="3" t="s">
        <v>10</v>
      </c>
      <c r="I170">
        <v>60</v>
      </c>
      <c r="J170">
        <v>2.3067737462813934E-5</v>
      </c>
      <c r="K170">
        <v>3172</v>
      </c>
      <c r="L170">
        <v>0</v>
      </c>
      <c r="M170">
        <v>0</v>
      </c>
      <c r="N170">
        <v>0</v>
      </c>
    </row>
    <row r="171" spans="1:14" x14ac:dyDescent="0.3">
      <c r="A171">
        <v>446.5</v>
      </c>
      <c r="B171">
        <v>7.9950000000000001</v>
      </c>
      <c r="C171">
        <v>89.685000000000002</v>
      </c>
      <c r="D171">
        <v>110.1</v>
      </c>
      <c r="E171">
        <v>49.860000000000007</v>
      </c>
      <c r="F171">
        <v>6</v>
      </c>
      <c r="G171">
        <v>1.9875</v>
      </c>
      <c r="H171" s="3" t="s">
        <v>10</v>
      </c>
      <c r="I171">
        <v>60</v>
      </c>
      <c r="J171">
        <v>2.3067737462813934E-5</v>
      </c>
      <c r="K171">
        <v>3172</v>
      </c>
      <c r="L171">
        <v>0</v>
      </c>
      <c r="M171">
        <v>0</v>
      </c>
      <c r="N171">
        <v>0</v>
      </c>
    </row>
    <row r="172" spans="1:14" x14ac:dyDescent="0.3">
      <c r="A172">
        <v>446.75</v>
      </c>
      <c r="B172">
        <v>7.9912499999999991</v>
      </c>
      <c r="C172">
        <v>89.64</v>
      </c>
      <c r="D172">
        <v>109.875</v>
      </c>
      <c r="E172">
        <v>49.860000000000007</v>
      </c>
      <c r="F172">
        <v>6</v>
      </c>
      <c r="G172">
        <v>1.9875</v>
      </c>
      <c r="H172" s="3" t="s">
        <v>10</v>
      </c>
      <c r="I172">
        <v>60</v>
      </c>
      <c r="J172">
        <v>2.3067737462813934E-5</v>
      </c>
      <c r="K172">
        <v>3172</v>
      </c>
      <c r="L172">
        <v>0</v>
      </c>
      <c r="M172">
        <v>0</v>
      </c>
      <c r="N172">
        <v>0</v>
      </c>
    </row>
    <row r="173" spans="1:14" x14ac:dyDescent="0.3">
      <c r="A173">
        <v>446.5</v>
      </c>
      <c r="B173">
        <v>8.0024999999999995</v>
      </c>
      <c r="C173">
        <v>89.73</v>
      </c>
      <c r="D173">
        <v>110.02500000000001</v>
      </c>
      <c r="E173">
        <v>49.905000000000001</v>
      </c>
      <c r="F173">
        <v>5.9975000000000005</v>
      </c>
      <c r="G173">
        <v>1.9875</v>
      </c>
      <c r="H173" s="3" t="s">
        <v>10</v>
      </c>
      <c r="I173">
        <v>60</v>
      </c>
      <c r="J173">
        <v>2.3067737462813934E-5</v>
      </c>
      <c r="K173">
        <v>3172</v>
      </c>
      <c r="L173">
        <v>0</v>
      </c>
      <c r="M173">
        <v>0</v>
      </c>
      <c r="N173">
        <v>0</v>
      </c>
    </row>
    <row r="174" spans="1:14" x14ac:dyDescent="0.3">
      <c r="A174">
        <v>446</v>
      </c>
      <c r="B174">
        <v>7.9987500000000002</v>
      </c>
      <c r="C174">
        <v>89.64</v>
      </c>
      <c r="D174">
        <v>109.875</v>
      </c>
      <c r="E174">
        <v>49.860000000000007</v>
      </c>
      <c r="F174">
        <v>5.9975000000000005</v>
      </c>
      <c r="G174">
        <v>1.9875</v>
      </c>
      <c r="H174" s="3" t="s">
        <v>10</v>
      </c>
      <c r="I174">
        <v>60</v>
      </c>
      <c r="J174">
        <v>2.3067737462813934E-5</v>
      </c>
      <c r="K174">
        <v>3172</v>
      </c>
      <c r="L174">
        <v>0</v>
      </c>
      <c r="M174">
        <v>0</v>
      </c>
      <c r="N174">
        <v>0</v>
      </c>
    </row>
    <row r="175" spans="1:14" x14ac:dyDescent="0.3">
      <c r="A175">
        <v>446.5</v>
      </c>
      <c r="B175">
        <v>7.9987500000000002</v>
      </c>
      <c r="C175">
        <v>89.685000000000002</v>
      </c>
      <c r="D175">
        <v>110.02500000000001</v>
      </c>
      <c r="E175">
        <v>49.860000000000007</v>
      </c>
      <c r="F175">
        <v>5.9975000000000005</v>
      </c>
      <c r="G175">
        <v>1.9875</v>
      </c>
      <c r="H175" s="3" t="s">
        <v>10</v>
      </c>
      <c r="I175">
        <v>60</v>
      </c>
      <c r="J175">
        <v>2.3067737462813934E-5</v>
      </c>
      <c r="K175">
        <v>3172</v>
      </c>
      <c r="L175">
        <v>0</v>
      </c>
      <c r="M175">
        <v>0</v>
      </c>
      <c r="N175">
        <v>0</v>
      </c>
    </row>
    <row r="176" spans="1:14" x14ac:dyDescent="0.3">
      <c r="A176">
        <v>446.5</v>
      </c>
      <c r="B176">
        <v>7.9987500000000002</v>
      </c>
      <c r="C176">
        <v>89.685000000000002</v>
      </c>
      <c r="D176">
        <v>109.95</v>
      </c>
      <c r="E176">
        <v>49.860000000000007</v>
      </c>
      <c r="F176">
        <v>5.9975000000000005</v>
      </c>
      <c r="G176">
        <v>1.9875</v>
      </c>
      <c r="H176" s="3" t="s">
        <v>10</v>
      </c>
      <c r="I176">
        <v>60</v>
      </c>
      <c r="J176">
        <v>2.3067737462813934E-5</v>
      </c>
      <c r="K176">
        <v>3172</v>
      </c>
      <c r="L176">
        <v>0</v>
      </c>
      <c r="M176">
        <v>0</v>
      </c>
      <c r="N176">
        <v>0</v>
      </c>
    </row>
    <row r="177" spans="1:14" x14ac:dyDescent="0.3">
      <c r="A177">
        <v>446.75</v>
      </c>
      <c r="B177">
        <v>7.9987500000000002</v>
      </c>
      <c r="C177">
        <v>89.685000000000002</v>
      </c>
      <c r="D177">
        <v>110.1</v>
      </c>
      <c r="E177">
        <v>49.860000000000007</v>
      </c>
      <c r="F177">
        <v>5.9975000000000005</v>
      </c>
      <c r="G177">
        <v>1.9875</v>
      </c>
      <c r="H177" s="3" t="s">
        <v>10</v>
      </c>
      <c r="I177">
        <v>60</v>
      </c>
      <c r="J177">
        <v>2.3067737462813934E-5</v>
      </c>
      <c r="K177">
        <v>3172</v>
      </c>
      <c r="L177">
        <v>0</v>
      </c>
      <c r="M177">
        <v>0</v>
      </c>
      <c r="N177">
        <v>0</v>
      </c>
    </row>
    <row r="178" spans="1:14" x14ac:dyDescent="0.3">
      <c r="A178">
        <v>446</v>
      </c>
      <c r="B178">
        <v>7.9987500000000002</v>
      </c>
      <c r="C178">
        <v>89.64</v>
      </c>
      <c r="D178">
        <v>110.02500000000001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2.3067737462813934E-5</v>
      </c>
      <c r="K178">
        <v>3172</v>
      </c>
      <c r="L178">
        <v>0</v>
      </c>
      <c r="M178">
        <v>0</v>
      </c>
      <c r="N178">
        <v>0</v>
      </c>
    </row>
    <row r="179" spans="1:14" x14ac:dyDescent="0.3">
      <c r="A179">
        <v>446.5</v>
      </c>
      <c r="B179">
        <v>7.9950000000000001</v>
      </c>
      <c r="C179">
        <v>89.64</v>
      </c>
      <c r="D179">
        <v>109.95</v>
      </c>
      <c r="E179">
        <v>49.860000000000007</v>
      </c>
      <c r="F179">
        <v>6</v>
      </c>
      <c r="G179">
        <v>1.9875</v>
      </c>
      <c r="H179" s="3" t="s">
        <v>10</v>
      </c>
      <c r="I179">
        <v>60</v>
      </c>
      <c r="J179">
        <v>2.3067737462813934E-5</v>
      </c>
      <c r="K179">
        <v>3172</v>
      </c>
      <c r="L179">
        <v>0</v>
      </c>
      <c r="M179">
        <v>0</v>
      </c>
      <c r="N179">
        <v>0</v>
      </c>
    </row>
    <row r="180" spans="1:14" x14ac:dyDescent="0.3">
      <c r="A180">
        <v>446.25</v>
      </c>
      <c r="B180">
        <v>8.0024999999999995</v>
      </c>
      <c r="C180">
        <v>89.685000000000002</v>
      </c>
      <c r="D180">
        <v>109.95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2.3067737462813934E-5</v>
      </c>
      <c r="K180">
        <v>3172</v>
      </c>
      <c r="L180">
        <v>0</v>
      </c>
      <c r="M180">
        <v>0</v>
      </c>
      <c r="N180">
        <v>0</v>
      </c>
    </row>
    <row r="181" spans="1:14" x14ac:dyDescent="0.3">
      <c r="A181">
        <v>446.5</v>
      </c>
      <c r="B181">
        <v>7.9950000000000001</v>
      </c>
      <c r="C181">
        <v>89.685000000000002</v>
      </c>
      <c r="D181">
        <v>110.02500000000001</v>
      </c>
      <c r="E181">
        <v>49.860000000000007</v>
      </c>
      <c r="F181">
        <v>6</v>
      </c>
      <c r="G181">
        <v>1.9875</v>
      </c>
      <c r="H181" s="3" t="s">
        <v>10</v>
      </c>
      <c r="I181">
        <v>60</v>
      </c>
      <c r="J181">
        <v>2.3067737462813934E-5</v>
      </c>
      <c r="K181">
        <v>3172</v>
      </c>
      <c r="L181">
        <v>0</v>
      </c>
      <c r="M181">
        <v>0</v>
      </c>
      <c r="N181">
        <v>0</v>
      </c>
    </row>
    <row r="182" spans="1:14" x14ac:dyDescent="0.3">
      <c r="A182">
        <v>446.5</v>
      </c>
      <c r="B182">
        <v>8.0024999999999995</v>
      </c>
      <c r="C182">
        <v>89.685000000000002</v>
      </c>
      <c r="D182">
        <v>110.02500000000001</v>
      </c>
      <c r="E182">
        <v>49.860000000000007</v>
      </c>
      <c r="F182">
        <v>6</v>
      </c>
      <c r="G182">
        <v>1.9875</v>
      </c>
      <c r="H182" s="3" t="s">
        <v>10</v>
      </c>
      <c r="I182">
        <v>60</v>
      </c>
      <c r="J182">
        <v>2.3067737462813934E-5</v>
      </c>
      <c r="K182">
        <v>3172</v>
      </c>
      <c r="L182">
        <v>0</v>
      </c>
      <c r="M182">
        <v>0</v>
      </c>
      <c r="N182">
        <v>0</v>
      </c>
    </row>
    <row r="183" spans="1:14" x14ac:dyDescent="0.3">
      <c r="A183">
        <v>446.75</v>
      </c>
      <c r="B183">
        <v>7.9950000000000001</v>
      </c>
      <c r="C183">
        <v>89.685000000000002</v>
      </c>
      <c r="D183">
        <v>109.875</v>
      </c>
      <c r="E183">
        <v>49.860000000000007</v>
      </c>
      <c r="F183">
        <v>5.9975000000000005</v>
      </c>
      <c r="G183">
        <v>1.9875</v>
      </c>
      <c r="H183" s="3" t="s">
        <v>10</v>
      </c>
      <c r="I183">
        <v>60</v>
      </c>
      <c r="J183">
        <v>2.3067737462813934E-5</v>
      </c>
      <c r="K183">
        <v>3172</v>
      </c>
      <c r="L183">
        <v>0</v>
      </c>
      <c r="M183">
        <v>0</v>
      </c>
      <c r="N183">
        <v>0</v>
      </c>
    </row>
    <row r="184" spans="1:14" x14ac:dyDescent="0.3">
      <c r="A184">
        <v>446</v>
      </c>
      <c r="B184">
        <v>7.9950000000000001</v>
      </c>
      <c r="C184">
        <v>89.685000000000002</v>
      </c>
      <c r="D184">
        <v>110.02500000000001</v>
      </c>
      <c r="E184">
        <v>49.860000000000007</v>
      </c>
      <c r="F184">
        <v>6</v>
      </c>
      <c r="G184">
        <v>1.9875</v>
      </c>
      <c r="H184" s="3" t="s">
        <v>10</v>
      </c>
      <c r="I184">
        <v>60</v>
      </c>
      <c r="J184">
        <v>2.3067737462813934E-5</v>
      </c>
      <c r="K184">
        <v>3172</v>
      </c>
      <c r="L184">
        <v>0</v>
      </c>
      <c r="M184">
        <v>0</v>
      </c>
      <c r="N184">
        <v>0</v>
      </c>
    </row>
    <row r="185" spans="1:14" x14ac:dyDescent="0.3">
      <c r="A185">
        <v>446.25</v>
      </c>
      <c r="B185">
        <v>7.9987500000000002</v>
      </c>
      <c r="C185">
        <v>89.685000000000002</v>
      </c>
      <c r="D185">
        <v>109.95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2.3067737462813934E-5</v>
      </c>
      <c r="K185">
        <v>3172</v>
      </c>
      <c r="L185">
        <v>0</v>
      </c>
      <c r="M185">
        <v>0</v>
      </c>
      <c r="N185">
        <v>0</v>
      </c>
    </row>
    <row r="186" spans="1:14" x14ac:dyDescent="0.3">
      <c r="A186">
        <v>446.25</v>
      </c>
      <c r="B186">
        <v>7.9912499999999991</v>
      </c>
      <c r="C186">
        <v>89.64</v>
      </c>
      <c r="D186">
        <v>109.95</v>
      </c>
      <c r="E186">
        <v>49.860000000000007</v>
      </c>
      <c r="F186">
        <v>5.9975000000000005</v>
      </c>
      <c r="G186">
        <v>1.9875</v>
      </c>
      <c r="H186" s="3" t="s">
        <v>10</v>
      </c>
      <c r="I186">
        <v>60</v>
      </c>
      <c r="J186">
        <v>2.3067737462813934E-5</v>
      </c>
      <c r="K186">
        <v>3172</v>
      </c>
      <c r="L186">
        <v>0</v>
      </c>
      <c r="M186">
        <v>0</v>
      </c>
      <c r="N186">
        <v>0</v>
      </c>
    </row>
    <row r="187" spans="1:14" x14ac:dyDescent="0.3">
      <c r="A187">
        <v>446.5</v>
      </c>
      <c r="B187">
        <v>7.9987500000000002</v>
      </c>
      <c r="C187">
        <v>89.64</v>
      </c>
      <c r="D187">
        <v>110.02500000000001</v>
      </c>
      <c r="E187">
        <v>49.860000000000007</v>
      </c>
      <c r="F187">
        <v>6</v>
      </c>
      <c r="G187">
        <v>1.9875</v>
      </c>
      <c r="H187" s="3" t="s">
        <v>10</v>
      </c>
      <c r="I187">
        <v>60</v>
      </c>
      <c r="J187">
        <v>2.3067737462813934E-5</v>
      </c>
      <c r="K187">
        <v>3172</v>
      </c>
      <c r="L187">
        <v>0</v>
      </c>
      <c r="M187">
        <v>0</v>
      </c>
      <c r="N187">
        <v>0</v>
      </c>
    </row>
    <row r="188" spans="1:14" x14ac:dyDescent="0.3">
      <c r="A188">
        <v>446.5</v>
      </c>
      <c r="B188">
        <v>7.9950000000000001</v>
      </c>
      <c r="C188">
        <v>89.685000000000002</v>
      </c>
      <c r="D188">
        <v>109.875</v>
      </c>
      <c r="E188">
        <v>49.860000000000007</v>
      </c>
      <c r="F188">
        <v>5.9975000000000005</v>
      </c>
      <c r="G188">
        <v>1.9875</v>
      </c>
      <c r="H188" s="3" t="s">
        <v>10</v>
      </c>
      <c r="I188">
        <v>60</v>
      </c>
      <c r="J188">
        <v>2.3067737462813934E-5</v>
      </c>
      <c r="K188">
        <v>3172</v>
      </c>
      <c r="L188">
        <v>0</v>
      </c>
      <c r="M188">
        <v>0</v>
      </c>
      <c r="N188">
        <v>0</v>
      </c>
    </row>
    <row r="189" spans="1:14" x14ac:dyDescent="0.3">
      <c r="A189">
        <v>446</v>
      </c>
      <c r="B189">
        <v>7.9987500000000002</v>
      </c>
      <c r="C189">
        <v>89.64</v>
      </c>
      <c r="D189">
        <v>109.95</v>
      </c>
      <c r="E189">
        <v>49.860000000000007</v>
      </c>
      <c r="F189">
        <v>5.9975000000000005</v>
      </c>
      <c r="G189">
        <v>1.9875</v>
      </c>
      <c r="H189" s="3" t="s">
        <v>10</v>
      </c>
      <c r="I189">
        <v>60</v>
      </c>
      <c r="J189">
        <v>2.3067737462813934E-5</v>
      </c>
      <c r="K189">
        <v>3172</v>
      </c>
      <c r="L189">
        <v>0</v>
      </c>
      <c r="M189">
        <v>0</v>
      </c>
      <c r="N189">
        <v>0</v>
      </c>
    </row>
    <row r="190" spans="1:14" x14ac:dyDescent="0.3">
      <c r="A190">
        <v>446.25</v>
      </c>
      <c r="B190">
        <v>7.9987500000000002</v>
      </c>
      <c r="C190">
        <v>89.64</v>
      </c>
      <c r="D190">
        <v>109.875</v>
      </c>
      <c r="E190">
        <v>49.860000000000007</v>
      </c>
      <c r="F190">
        <v>6</v>
      </c>
      <c r="G190">
        <v>1.9875</v>
      </c>
      <c r="H190" s="3" t="s">
        <v>10</v>
      </c>
      <c r="I190">
        <v>60</v>
      </c>
      <c r="J190">
        <v>2.3067737462813934E-5</v>
      </c>
      <c r="K190">
        <v>3172</v>
      </c>
      <c r="L190">
        <v>0</v>
      </c>
      <c r="M190">
        <v>0</v>
      </c>
      <c r="N190">
        <v>0</v>
      </c>
    </row>
    <row r="191" spans="1:14" x14ac:dyDescent="0.3">
      <c r="A191">
        <v>446.75</v>
      </c>
      <c r="B191">
        <v>8.0024999999999995</v>
      </c>
      <c r="C191">
        <v>89.685000000000002</v>
      </c>
      <c r="D191">
        <v>110.02500000000001</v>
      </c>
      <c r="E191">
        <v>49.860000000000007</v>
      </c>
      <c r="F191">
        <v>6</v>
      </c>
      <c r="G191">
        <v>1.9875</v>
      </c>
      <c r="H191" s="3" t="s">
        <v>10</v>
      </c>
      <c r="I191">
        <v>60</v>
      </c>
      <c r="J191">
        <v>2.3067737462813934E-5</v>
      </c>
      <c r="K191">
        <v>3172</v>
      </c>
      <c r="L191">
        <v>0</v>
      </c>
      <c r="M191">
        <v>0</v>
      </c>
      <c r="N191">
        <v>0</v>
      </c>
    </row>
    <row r="192" spans="1:14" x14ac:dyDescent="0.3">
      <c r="A192">
        <v>446.5</v>
      </c>
      <c r="B192">
        <v>7.9987500000000002</v>
      </c>
      <c r="C192">
        <v>89.64</v>
      </c>
      <c r="D192">
        <v>109.95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2.3067737462813934E-5</v>
      </c>
      <c r="K192">
        <v>3172</v>
      </c>
      <c r="L192">
        <v>0</v>
      </c>
      <c r="M192">
        <v>0</v>
      </c>
      <c r="N192">
        <v>0</v>
      </c>
    </row>
    <row r="193" spans="1:14" x14ac:dyDescent="0.3">
      <c r="A193">
        <v>446.5</v>
      </c>
      <c r="B193">
        <v>7.9950000000000001</v>
      </c>
      <c r="C193">
        <v>89.685000000000002</v>
      </c>
      <c r="D193">
        <v>109.95</v>
      </c>
      <c r="E193">
        <v>49.860000000000007</v>
      </c>
      <c r="F193">
        <v>6</v>
      </c>
      <c r="G193">
        <v>1.9875</v>
      </c>
      <c r="H193" s="3" t="s">
        <v>10</v>
      </c>
      <c r="I193">
        <v>60</v>
      </c>
      <c r="J193">
        <v>2.3067737462813934E-5</v>
      </c>
      <c r="K193">
        <v>3172</v>
      </c>
      <c r="L193">
        <v>0</v>
      </c>
      <c r="M193">
        <v>0</v>
      </c>
      <c r="N193">
        <v>0</v>
      </c>
    </row>
    <row r="194" spans="1:14" x14ac:dyDescent="0.3">
      <c r="A194">
        <v>446.75</v>
      </c>
      <c r="B194">
        <v>8.0024999999999995</v>
      </c>
      <c r="C194">
        <v>89.685000000000002</v>
      </c>
      <c r="D194">
        <v>110.1</v>
      </c>
      <c r="E194">
        <v>49.860000000000007</v>
      </c>
      <c r="F194">
        <v>5.9975000000000005</v>
      </c>
      <c r="G194">
        <v>1.9875</v>
      </c>
      <c r="H194" s="3" t="s">
        <v>10</v>
      </c>
      <c r="I194">
        <v>60</v>
      </c>
      <c r="J194">
        <v>2.3067737462813934E-5</v>
      </c>
      <c r="K194">
        <v>3172</v>
      </c>
      <c r="L194">
        <v>0</v>
      </c>
      <c r="M194">
        <v>0</v>
      </c>
      <c r="N194">
        <v>0</v>
      </c>
    </row>
    <row r="195" spans="1:14" x14ac:dyDescent="0.3">
      <c r="A195">
        <v>446.25</v>
      </c>
      <c r="B195">
        <v>7.9950000000000001</v>
      </c>
      <c r="C195">
        <v>89.685000000000002</v>
      </c>
      <c r="D195">
        <v>109.95</v>
      </c>
      <c r="E195">
        <v>49.860000000000007</v>
      </c>
      <c r="F195">
        <v>5.9975000000000005</v>
      </c>
      <c r="G195">
        <v>1.9875</v>
      </c>
      <c r="H195" s="3" t="s">
        <v>10</v>
      </c>
      <c r="I195">
        <v>60</v>
      </c>
      <c r="J195">
        <v>2.3067737462813934E-5</v>
      </c>
      <c r="K195">
        <v>3172</v>
      </c>
      <c r="L195">
        <v>0</v>
      </c>
      <c r="M195">
        <v>0</v>
      </c>
      <c r="N195">
        <v>0</v>
      </c>
    </row>
    <row r="196" spans="1:14" x14ac:dyDescent="0.3">
      <c r="A196">
        <v>446.25</v>
      </c>
      <c r="B196">
        <v>7.9950000000000001</v>
      </c>
      <c r="C196">
        <v>89.685000000000002</v>
      </c>
      <c r="D196">
        <v>109.8</v>
      </c>
      <c r="E196">
        <v>49.860000000000007</v>
      </c>
      <c r="F196">
        <v>6</v>
      </c>
      <c r="G196">
        <v>1.9875</v>
      </c>
      <c r="H196" s="3" t="s">
        <v>10</v>
      </c>
      <c r="I196">
        <v>60</v>
      </c>
      <c r="J196">
        <v>2.3067737462813934E-5</v>
      </c>
      <c r="K196">
        <v>3172</v>
      </c>
      <c r="L196">
        <v>0</v>
      </c>
      <c r="M196">
        <v>0</v>
      </c>
      <c r="N196">
        <v>0</v>
      </c>
    </row>
    <row r="197" spans="1:14" x14ac:dyDescent="0.3">
      <c r="A197">
        <v>446.75</v>
      </c>
      <c r="B197">
        <v>7.9987500000000002</v>
      </c>
      <c r="C197">
        <v>89.64</v>
      </c>
      <c r="D197">
        <v>110.1</v>
      </c>
      <c r="E197">
        <v>49.905000000000001</v>
      </c>
      <c r="F197">
        <v>6</v>
      </c>
      <c r="G197">
        <v>1.9875</v>
      </c>
      <c r="H197" s="3" t="s">
        <v>10</v>
      </c>
      <c r="I197">
        <v>60</v>
      </c>
      <c r="J197">
        <v>2.3067737462813934E-5</v>
      </c>
      <c r="K197">
        <v>3172</v>
      </c>
      <c r="L197">
        <v>0</v>
      </c>
      <c r="M197">
        <v>0</v>
      </c>
      <c r="N197">
        <v>0</v>
      </c>
    </row>
    <row r="198" spans="1:14" x14ac:dyDescent="0.3">
      <c r="A198">
        <v>446.25</v>
      </c>
      <c r="B198">
        <v>7.9987500000000002</v>
      </c>
      <c r="C198">
        <v>89.64</v>
      </c>
      <c r="D198">
        <v>109.875</v>
      </c>
      <c r="E198">
        <v>49.860000000000007</v>
      </c>
      <c r="F198">
        <v>5.9975000000000005</v>
      </c>
      <c r="G198">
        <v>1.9875</v>
      </c>
      <c r="H198" s="3" t="s">
        <v>10</v>
      </c>
      <c r="I198">
        <v>60</v>
      </c>
      <c r="J198">
        <v>2.3067737462813934E-5</v>
      </c>
      <c r="K198">
        <v>3172</v>
      </c>
      <c r="L198">
        <v>0</v>
      </c>
      <c r="M198">
        <v>0</v>
      </c>
      <c r="N198">
        <v>0</v>
      </c>
    </row>
    <row r="199" spans="1:14" x14ac:dyDescent="0.3">
      <c r="A199">
        <v>446.5</v>
      </c>
      <c r="B199">
        <v>7.9950000000000001</v>
      </c>
      <c r="C199">
        <v>89.73</v>
      </c>
      <c r="D199">
        <v>110.02500000000001</v>
      </c>
      <c r="E199">
        <v>49.860000000000007</v>
      </c>
      <c r="F199">
        <v>6</v>
      </c>
      <c r="G199">
        <v>1.9875</v>
      </c>
      <c r="H199" s="3" t="s">
        <v>10</v>
      </c>
      <c r="I199">
        <v>60</v>
      </c>
      <c r="J199">
        <v>2.3067737462813934E-5</v>
      </c>
      <c r="K199">
        <v>3172</v>
      </c>
      <c r="L199">
        <v>0</v>
      </c>
      <c r="M199">
        <v>0</v>
      </c>
      <c r="N199">
        <v>0</v>
      </c>
    </row>
    <row r="200" spans="1:14" x14ac:dyDescent="0.3">
      <c r="A200">
        <v>446.75</v>
      </c>
      <c r="B200">
        <v>7.9987500000000002</v>
      </c>
      <c r="C200">
        <v>89.64</v>
      </c>
      <c r="D200">
        <v>109.95</v>
      </c>
      <c r="E200">
        <v>49.860000000000007</v>
      </c>
      <c r="F200">
        <v>5.9975000000000005</v>
      </c>
      <c r="G200">
        <v>1.9875</v>
      </c>
      <c r="H200" s="3" t="s">
        <v>10</v>
      </c>
      <c r="I200">
        <v>60</v>
      </c>
      <c r="J200">
        <v>2.3067737462813934E-5</v>
      </c>
      <c r="K200">
        <v>3172</v>
      </c>
      <c r="L200">
        <v>0</v>
      </c>
      <c r="M200">
        <v>0</v>
      </c>
      <c r="N200">
        <v>0</v>
      </c>
    </row>
    <row r="201" spans="1:14" x14ac:dyDescent="0.3">
      <c r="A201">
        <v>446.5</v>
      </c>
      <c r="B201">
        <v>7.9950000000000001</v>
      </c>
      <c r="C201">
        <v>89.685000000000002</v>
      </c>
      <c r="D201">
        <v>110.17500000000001</v>
      </c>
      <c r="E201">
        <v>49.905000000000001</v>
      </c>
      <c r="F201">
        <v>6</v>
      </c>
      <c r="G201">
        <v>1.9875</v>
      </c>
      <c r="H201" s="3" t="s">
        <v>10</v>
      </c>
      <c r="I201">
        <v>60</v>
      </c>
      <c r="J201">
        <v>2.3067737462813934E-5</v>
      </c>
      <c r="K201">
        <v>3172</v>
      </c>
      <c r="L201">
        <v>0</v>
      </c>
      <c r="M201">
        <v>0</v>
      </c>
      <c r="N201">
        <v>0</v>
      </c>
    </row>
    <row r="202" spans="1:14" x14ac:dyDescent="0.3">
      <c r="A202">
        <v>446.25</v>
      </c>
      <c r="B202">
        <v>7.9987500000000002</v>
      </c>
      <c r="C202">
        <v>89.685000000000002</v>
      </c>
      <c r="D202">
        <v>110.1</v>
      </c>
      <c r="E202">
        <v>49.860000000000007</v>
      </c>
      <c r="F202">
        <v>5.9975000000000005</v>
      </c>
      <c r="G202">
        <v>1.9875</v>
      </c>
      <c r="H202" s="3" t="s">
        <v>10</v>
      </c>
      <c r="I202">
        <v>60</v>
      </c>
      <c r="J202">
        <v>2.3067737462813934E-5</v>
      </c>
      <c r="K202">
        <v>3172</v>
      </c>
      <c r="L202">
        <v>0</v>
      </c>
      <c r="M202">
        <v>0</v>
      </c>
      <c r="N202">
        <v>0</v>
      </c>
    </row>
    <row r="203" spans="1:14" x14ac:dyDescent="0.3">
      <c r="A203">
        <v>446.25</v>
      </c>
      <c r="B203">
        <v>7.9987500000000002</v>
      </c>
      <c r="C203">
        <v>89.685000000000002</v>
      </c>
      <c r="D203">
        <v>109.875</v>
      </c>
      <c r="E203">
        <v>49.860000000000007</v>
      </c>
      <c r="F203">
        <v>6</v>
      </c>
      <c r="G203">
        <v>1.9875</v>
      </c>
      <c r="H203" s="3" t="s">
        <v>10</v>
      </c>
      <c r="I203">
        <v>60</v>
      </c>
      <c r="J203">
        <v>2.3067737462813934E-5</v>
      </c>
      <c r="K203">
        <v>3172</v>
      </c>
      <c r="L203">
        <v>0</v>
      </c>
      <c r="M203">
        <v>0</v>
      </c>
      <c r="N203">
        <v>0</v>
      </c>
    </row>
    <row r="204" spans="1:14" x14ac:dyDescent="0.3">
      <c r="A204">
        <v>446.5</v>
      </c>
      <c r="B204">
        <v>7.9987500000000002</v>
      </c>
      <c r="C204">
        <v>89.685000000000002</v>
      </c>
      <c r="D204">
        <v>110.1</v>
      </c>
      <c r="E204">
        <v>49.905000000000001</v>
      </c>
      <c r="F204">
        <v>6</v>
      </c>
      <c r="G204">
        <v>1.9875</v>
      </c>
      <c r="H204" s="3" t="s">
        <v>10</v>
      </c>
      <c r="I204">
        <v>60</v>
      </c>
      <c r="J204">
        <v>2.3067737462813934E-5</v>
      </c>
      <c r="K204">
        <v>3172</v>
      </c>
      <c r="L204">
        <v>0</v>
      </c>
      <c r="M204">
        <v>0</v>
      </c>
      <c r="N204">
        <v>0</v>
      </c>
    </row>
    <row r="205" spans="1:14" x14ac:dyDescent="0.3">
      <c r="A205">
        <v>446.75</v>
      </c>
      <c r="B205">
        <v>7.9987500000000002</v>
      </c>
      <c r="C205">
        <v>89.685000000000002</v>
      </c>
      <c r="D205">
        <v>109.875</v>
      </c>
      <c r="E205">
        <v>49.860000000000007</v>
      </c>
      <c r="F205">
        <v>5.9975000000000005</v>
      </c>
      <c r="G205">
        <v>1.9875</v>
      </c>
      <c r="H205" s="3" t="s">
        <v>10</v>
      </c>
      <c r="I205">
        <v>60</v>
      </c>
      <c r="J205">
        <v>2.3067737462813934E-5</v>
      </c>
      <c r="K205">
        <v>3172</v>
      </c>
      <c r="L205">
        <v>0</v>
      </c>
      <c r="M205">
        <v>0</v>
      </c>
      <c r="N205">
        <v>0</v>
      </c>
    </row>
    <row r="206" spans="1:14" x14ac:dyDescent="0.3">
      <c r="A206">
        <v>446.5</v>
      </c>
      <c r="B206">
        <v>7.9987500000000002</v>
      </c>
      <c r="C206">
        <v>89.685000000000002</v>
      </c>
      <c r="D206">
        <v>110.1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2.3067737462813934E-5</v>
      </c>
      <c r="K206">
        <v>3172</v>
      </c>
      <c r="L206">
        <v>0</v>
      </c>
      <c r="M206">
        <v>0</v>
      </c>
      <c r="N206">
        <v>0</v>
      </c>
    </row>
    <row r="207" spans="1:14" x14ac:dyDescent="0.3">
      <c r="A207">
        <v>446.75</v>
      </c>
      <c r="B207">
        <v>7.9950000000000001</v>
      </c>
      <c r="C207">
        <v>89.685000000000002</v>
      </c>
      <c r="D207">
        <v>110.1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2.3067737462813934E-5</v>
      </c>
      <c r="K207">
        <v>3172</v>
      </c>
      <c r="L207">
        <v>0</v>
      </c>
      <c r="M207">
        <v>0</v>
      </c>
      <c r="N207">
        <v>0</v>
      </c>
    </row>
    <row r="208" spans="1:14" x14ac:dyDescent="0.3">
      <c r="A208">
        <v>446.75</v>
      </c>
      <c r="B208">
        <v>7.9987500000000002</v>
      </c>
      <c r="C208">
        <v>89.64</v>
      </c>
      <c r="D208">
        <v>110.02500000000001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2.3067737462813934E-5</v>
      </c>
      <c r="K208">
        <v>3172</v>
      </c>
      <c r="L208">
        <v>0</v>
      </c>
      <c r="M208">
        <v>0</v>
      </c>
      <c r="N208">
        <v>0</v>
      </c>
    </row>
    <row r="209" spans="1:14" x14ac:dyDescent="0.3">
      <c r="A209">
        <v>446.5</v>
      </c>
      <c r="B209">
        <v>7.9987500000000002</v>
      </c>
      <c r="C209">
        <v>89.685000000000002</v>
      </c>
      <c r="D209">
        <v>109.8</v>
      </c>
      <c r="E209">
        <v>49.860000000000007</v>
      </c>
      <c r="F209">
        <v>5.9975000000000005</v>
      </c>
      <c r="G209">
        <v>1.9875</v>
      </c>
      <c r="H209" s="3" t="s">
        <v>10</v>
      </c>
      <c r="I209">
        <v>60</v>
      </c>
      <c r="J209">
        <v>2.3067737462813934E-5</v>
      </c>
      <c r="K209">
        <v>3172</v>
      </c>
      <c r="L209">
        <v>0</v>
      </c>
      <c r="M209">
        <v>0</v>
      </c>
      <c r="N209">
        <v>0</v>
      </c>
    </row>
    <row r="210" spans="1:14" x14ac:dyDescent="0.3">
      <c r="A210">
        <v>446.5</v>
      </c>
      <c r="B210">
        <v>7.9987500000000002</v>
      </c>
      <c r="C210">
        <v>89.685000000000002</v>
      </c>
      <c r="D210">
        <v>110.1</v>
      </c>
      <c r="E210">
        <v>49.905000000000001</v>
      </c>
      <c r="F210">
        <v>6</v>
      </c>
      <c r="G210">
        <v>1.9875</v>
      </c>
      <c r="H210" s="3" t="s">
        <v>10</v>
      </c>
      <c r="I210">
        <v>60</v>
      </c>
      <c r="J210">
        <v>2.3067737462813934E-5</v>
      </c>
      <c r="K210">
        <v>3172</v>
      </c>
      <c r="L210">
        <v>0</v>
      </c>
      <c r="M210">
        <v>0</v>
      </c>
      <c r="N210">
        <v>0</v>
      </c>
    </row>
    <row r="211" spans="1:14" x14ac:dyDescent="0.3">
      <c r="A211">
        <v>446.5</v>
      </c>
      <c r="B211">
        <v>7.9987500000000002</v>
      </c>
      <c r="C211">
        <v>89.73</v>
      </c>
      <c r="D211">
        <v>109.95</v>
      </c>
      <c r="E211">
        <v>49.860000000000007</v>
      </c>
      <c r="F211">
        <v>6</v>
      </c>
      <c r="G211">
        <v>1.9875</v>
      </c>
      <c r="H211" s="3" t="s">
        <v>10</v>
      </c>
      <c r="I211">
        <v>60</v>
      </c>
      <c r="J211">
        <v>2.3067737462813934E-5</v>
      </c>
      <c r="K211">
        <v>3172</v>
      </c>
      <c r="L211">
        <v>0</v>
      </c>
      <c r="M211">
        <v>0</v>
      </c>
      <c r="N211">
        <v>0</v>
      </c>
    </row>
    <row r="212" spans="1:14" x14ac:dyDescent="0.3">
      <c r="A212">
        <v>446.5</v>
      </c>
      <c r="B212">
        <v>7.9950000000000001</v>
      </c>
      <c r="C212">
        <v>89.64</v>
      </c>
      <c r="D212">
        <v>110.02500000000001</v>
      </c>
      <c r="E212">
        <v>49.860000000000007</v>
      </c>
      <c r="F212">
        <v>6</v>
      </c>
      <c r="G212">
        <v>1.9875</v>
      </c>
      <c r="H212" s="3" t="s">
        <v>10</v>
      </c>
      <c r="I212">
        <v>60</v>
      </c>
      <c r="J212">
        <v>2.3067737462813934E-5</v>
      </c>
      <c r="K212">
        <v>3172</v>
      </c>
      <c r="L212">
        <v>0</v>
      </c>
      <c r="M212">
        <v>0</v>
      </c>
      <c r="N212">
        <v>0</v>
      </c>
    </row>
    <row r="213" spans="1:14" x14ac:dyDescent="0.3">
      <c r="A213">
        <v>446.75</v>
      </c>
      <c r="B213">
        <v>8.0024999999999995</v>
      </c>
      <c r="C213">
        <v>89.685000000000002</v>
      </c>
      <c r="D213">
        <v>109.95</v>
      </c>
      <c r="E213">
        <v>49.860000000000007</v>
      </c>
      <c r="F213">
        <v>5.9975000000000005</v>
      </c>
      <c r="G213">
        <v>1.9875</v>
      </c>
      <c r="H213" s="3" t="s">
        <v>10</v>
      </c>
      <c r="I213">
        <v>60</v>
      </c>
      <c r="J213">
        <v>2.3067737462813934E-5</v>
      </c>
      <c r="K213">
        <v>3172</v>
      </c>
      <c r="L213">
        <v>0</v>
      </c>
      <c r="M213">
        <v>0</v>
      </c>
      <c r="N213">
        <v>0</v>
      </c>
    </row>
    <row r="214" spans="1:14" x14ac:dyDescent="0.3">
      <c r="A214">
        <v>446.25</v>
      </c>
      <c r="B214">
        <v>7.9987500000000002</v>
      </c>
      <c r="C214">
        <v>89.685000000000002</v>
      </c>
      <c r="D214">
        <v>110.1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2.3067737462813934E-5</v>
      </c>
      <c r="K214">
        <v>3172</v>
      </c>
      <c r="L214">
        <v>0</v>
      </c>
      <c r="M214">
        <v>0</v>
      </c>
      <c r="N214">
        <v>0</v>
      </c>
    </row>
    <row r="215" spans="1:14" x14ac:dyDescent="0.3">
      <c r="A215">
        <v>446.5</v>
      </c>
      <c r="B215">
        <v>8.0024999999999995</v>
      </c>
      <c r="C215">
        <v>89.685000000000002</v>
      </c>
      <c r="D215">
        <v>110.1</v>
      </c>
      <c r="E215">
        <v>49.860000000000007</v>
      </c>
      <c r="F215">
        <v>6</v>
      </c>
      <c r="G215">
        <v>1.9875</v>
      </c>
      <c r="H215" s="3" t="s">
        <v>10</v>
      </c>
      <c r="I215">
        <v>60</v>
      </c>
      <c r="J215">
        <v>2.3067737462813934E-5</v>
      </c>
      <c r="K215">
        <v>3172</v>
      </c>
      <c r="L215">
        <v>0</v>
      </c>
      <c r="M215">
        <v>0</v>
      </c>
      <c r="N215">
        <v>0</v>
      </c>
    </row>
    <row r="216" spans="1:14" x14ac:dyDescent="0.3">
      <c r="A216">
        <v>446.5</v>
      </c>
      <c r="B216">
        <v>8.0024999999999995</v>
      </c>
      <c r="C216">
        <v>89.685000000000002</v>
      </c>
      <c r="D216">
        <v>110.02500000000001</v>
      </c>
      <c r="E216">
        <v>49.860000000000007</v>
      </c>
      <c r="F216">
        <v>5.9975000000000005</v>
      </c>
      <c r="G216">
        <v>1.9875</v>
      </c>
      <c r="H216" s="3" t="s">
        <v>10</v>
      </c>
      <c r="I216">
        <v>60</v>
      </c>
      <c r="J216">
        <v>2.3067737462813934E-5</v>
      </c>
      <c r="K216">
        <v>3172</v>
      </c>
      <c r="L216">
        <v>0</v>
      </c>
      <c r="M216">
        <v>0</v>
      </c>
      <c r="N216">
        <v>0</v>
      </c>
    </row>
    <row r="217" spans="1:14" x14ac:dyDescent="0.3">
      <c r="A217">
        <v>446</v>
      </c>
      <c r="B217">
        <v>7.9950000000000001</v>
      </c>
      <c r="C217">
        <v>89.685000000000002</v>
      </c>
      <c r="D217">
        <v>109.875</v>
      </c>
      <c r="E217">
        <v>49.860000000000007</v>
      </c>
      <c r="F217">
        <v>6</v>
      </c>
      <c r="G217">
        <v>1.9875</v>
      </c>
      <c r="H217" s="3" t="s">
        <v>10</v>
      </c>
      <c r="I217">
        <v>60</v>
      </c>
      <c r="J217">
        <v>2.3067737462813934E-5</v>
      </c>
      <c r="K217">
        <v>3172</v>
      </c>
      <c r="L217">
        <v>0</v>
      </c>
      <c r="M217">
        <v>0</v>
      </c>
      <c r="N217">
        <v>0</v>
      </c>
    </row>
    <row r="218" spans="1:14" x14ac:dyDescent="0.3">
      <c r="A218">
        <v>446.5</v>
      </c>
      <c r="B218">
        <v>7.9987500000000002</v>
      </c>
      <c r="C218">
        <v>89.685000000000002</v>
      </c>
      <c r="D218">
        <v>110.02500000000001</v>
      </c>
      <c r="E218">
        <v>49.860000000000007</v>
      </c>
      <c r="F218">
        <v>6</v>
      </c>
      <c r="G218">
        <v>1.9875</v>
      </c>
      <c r="H218" s="3" t="s">
        <v>10</v>
      </c>
      <c r="I218">
        <v>60</v>
      </c>
      <c r="J218">
        <v>2.3067737462813934E-5</v>
      </c>
      <c r="K218">
        <v>3172</v>
      </c>
      <c r="L218">
        <v>0</v>
      </c>
      <c r="M218">
        <v>0</v>
      </c>
      <c r="N218">
        <v>0</v>
      </c>
    </row>
    <row r="219" spans="1:14" x14ac:dyDescent="0.3">
      <c r="A219">
        <v>446.5</v>
      </c>
      <c r="B219">
        <v>7.9987500000000002</v>
      </c>
      <c r="C219">
        <v>89.685000000000002</v>
      </c>
      <c r="D219">
        <v>109.875</v>
      </c>
      <c r="E219">
        <v>49.905000000000001</v>
      </c>
      <c r="F219">
        <v>5.9975000000000005</v>
      </c>
      <c r="G219">
        <v>1.9875</v>
      </c>
      <c r="H219" s="3" t="s">
        <v>10</v>
      </c>
      <c r="I219">
        <v>60</v>
      </c>
      <c r="J219">
        <v>2.3067737462813934E-5</v>
      </c>
      <c r="K219">
        <v>3172</v>
      </c>
      <c r="L219">
        <v>0</v>
      </c>
      <c r="M219">
        <v>0</v>
      </c>
      <c r="N219">
        <v>0</v>
      </c>
    </row>
    <row r="220" spans="1:14" x14ac:dyDescent="0.3">
      <c r="A220">
        <v>446.5</v>
      </c>
      <c r="B220">
        <v>7.9950000000000001</v>
      </c>
      <c r="C220">
        <v>89.685000000000002</v>
      </c>
      <c r="D220">
        <v>109.95</v>
      </c>
      <c r="E220">
        <v>49.860000000000007</v>
      </c>
      <c r="F220">
        <v>5.9975000000000005</v>
      </c>
      <c r="G220">
        <v>1.9875</v>
      </c>
      <c r="H220" s="3" t="s">
        <v>10</v>
      </c>
      <c r="I220">
        <v>60</v>
      </c>
      <c r="J220">
        <v>2.3067737462813934E-5</v>
      </c>
      <c r="K220">
        <v>3172</v>
      </c>
      <c r="L220">
        <v>0</v>
      </c>
      <c r="M220">
        <v>0</v>
      </c>
      <c r="N220">
        <v>0</v>
      </c>
    </row>
    <row r="221" spans="1:14" x14ac:dyDescent="0.3">
      <c r="A221">
        <v>446.5</v>
      </c>
      <c r="B221">
        <v>8.0024999999999995</v>
      </c>
      <c r="C221">
        <v>89.685000000000002</v>
      </c>
      <c r="D221">
        <v>110.02500000000001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2.3067737462813934E-5</v>
      </c>
      <c r="K221">
        <v>3172</v>
      </c>
      <c r="L221">
        <v>0</v>
      </c>
      <c r="M221">
        <v>0</v>
      </c>
      <c r="N221">
        <v>0</v>
      </c>
    </row>
    <row r="222" spans="1:14" x14ac:dyDescent="0.3">
      <c r="A222">
        <v>446.5</v>
      </c>
      <c r="B222">
        <v>7.9987500000000002</v>
      </c>
      <c r="C222">
        <v>89.685000000000002</v>
      </c>
      <c r="D222">
        <v>110.1</v>
      </c>
      <c r="E222">
        <v>49.860000000000007</v>
      </c>
      <c r="F222">
        <v>5.9975000000000005</v>
      </c>
      <c r="G222">
        <v>1.9875</v>
      </c>
      <c r="H222" s="3" t="s">
        <v>10</v>
      </c>
      <c r="I222">
        <v>60</v>
      </c>
      <c r="J222">
        <v>2.3067737462813934E-5</v>
      </c>
      <c r="K222">
        <v>3172</v>
      </c>
      <c r="L222">
        <v>0</v>
      </c>
      <c r="M222">
        <v>0</v>
      </c>
      <c r="N222">
        <v>0</v>
      </c>
    </row>
    <row r="223" spans="1:14" x14ac:dyDescent="0.3">
      <c r="A223">
        <v>446.25</v>
      </c>
      <c r="B223">
        <v>7.9950000000000001</v>
      </c>
      <c r="C223">
        <v>89.685000000000002</v>
      </c>
      <c r="D223">
        <v>109.875</v>
      </c>
      <c r="E223">
        <v>49.860000000000007</v>
      </c>
      <c r="F223">
        <v>5.9975000000000005</v>
      </c>
      <c r="G223">
        <v>1.9875</v>
      </c>
      <c r="H223" s="3" t="s">
        <v>10</v>
      </c>
      <c r="I223">
        <v>60</v>
      </c>
      <c r="J223">
        <v>2.3067737462813934E-5</v>
      </c>
      <c r="K223">
        <v>3172</v>
      </c>
      <c r="L223">
        <v>0</v>
      </c>
      <c r="M223">
        <v>0</v>
      </c>
      <c r="N223">
        <v>0</v>
      </c>
    </row>
    <row r="224" spans="1:14" x14ac:dyDescent="0.3">
      <c r="A224">
        <v>446.25</v>
      </c>
      <c r="B224">
        <v>7.9950000000000001</v>
      </c>
      <c r="C224">
        <v>89.64</v>
      </c>
      <c r="D224">
        <v>110.02500000000001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2.3067737462813934E-5</v>
      </c>
      <c r="K224">
        <v>3172</v>
      </c>
      <c r="L224">
        <v>0</v>
      </c>
      <c r="M224">
        <v>0</v>
      </c>
      <c r="N224">
        <v>0</v>
      </c>
    </row>
    <row r="225" spans="1:14" x14ac:dyDescent="0.3">
      <c r="A225">
        <v>446.25</v>
      </c>
      <c r="B225">
        <v>8.0024999999999995</v>
      </c>
      <c r="C225">
        <v>89.64</v>
      </c>
      <c r="D225">
        <v>110.1</v>
      </c>
      <c r="E225">
        <v>49.860000000000007</v>
      </c>
      <c r="F225">
        <v>6</v>
      </c>
      <c r="G225">
        <v>1.9875</v>
      </c>
      <c r="H225" s="3" t="s">
        <v>10</v>
      </c>
      <c r="I225">
        <v>60</v>
      </c>
      <c r="J225">
        <v>2.3067737462813934E-5</v>
      </c>
      <c r="K225">
        <v>3172</v>
      </c>
      <c r="L225">
        <v>0</v>
      </c>
      <c r="M225">
        <v>0</v>
      </c>
      <c r="N225">
        <v>0</v>
      </c>
    </row>
    <row r="226" spans="1:14" x14ac:dyDescent="0.3">
      <c r="A226">
        <v>446.5</v>
      </c>
      <c r="B226">
        <v>7.9987500000000002</v>
      </c>
      <c r="C226">
        <v>89.685000000000002</v>
      </c>
      <c r="D226">
        <v>109.875</v>
      </c>
      <c r="E226">
        <v>49.860000000000007</v>
      </c>
      <c r="F226">
        <v>5.9975000000000005</v>
      </c>
      <c r="G226">
        <v>1.9875</v>
      </c>
      <c r="H226" s="3" t="s">
        <v>10</v>
      </c>
      <c r="I226">
        <v>60</v>
      </c>
      <c r="J226">
        <v>2.3067737462813934E-5</v>
      </c>
      <c r="K226">
        <v>3172</v>
      </c>
      <c r="L226">
        <v>0</v>
      </c>
      <c r="M226">
        <v>0</v>
      </c>
      <c r="N226">
        <v>0</v>
      </c>
    </row>
    <row r="227" spans="1:14" x14ac:dyDescent="0.3">
      <c r="A227">
        <v>446.25</v>
      </c>
      <c r="B227">
        <v>8.0062499999999996</v>
      </c>
      <c r="C227">
        <v>89.685000000000002</v>
      </c>
      <c r="D227">
        <v>110.02500000000001</v>
      </c>
      <c r="E227">
        <v>49.860000000000007</v>
      </c>
      <c r="F227">
        <v>5.9975000000000005</v>
      </c>
      <c r="G227">
        <v>1.9875</v>
      </c>
      <c r="H227" s="3" t="s">
        <v>10</v>
      </c>
      <c r="I227">
        <v>60</v>
      </c>
      <c r="J227">
        <v>2.3067737462813934E-5</v>
      </c>
      <c r="K227">
        <v>3172</v>
      </c>
      <c r="L227">
        <v>0</v>
      </c>
      <c r="M227">
        <v>0</v>
      </c>
      <c r="N227">
        <v>0</v>
      </c>
    </row>
    <row r="228" spans="1:14" x14ac:dyDescent="0.3">
      <c r="A228">
        <v>446.75</v>
      </c>
      <c r="B228">
        <v>7.9987500000000002</v>
      </c>
      <c r="C228">
        <v>89.64</v>
      </c>
      <c r="D228">
        <v>109.95</v>
      </c>
      <c r="E228">
        <v>49.860000000000007</v>
      </c>
      <c r="F228">
        <v>5.9975000000000005</v>
      </c>
      <c r="G228">
        <v>1.9875</v>
      </c>
      <c r="H228" s="3" t="s">
        <v>10</v>
      </c>
      <c r="I228">
        <v>60</v>
      </c>
      <c r="J228">
        <v>2.3067737462813934E-5</v>
      </c>
      <c r="K228">
        <v>3172</v>
      </c>
      <c r="L228">
        <v>0</v>
      </c>
      <c r="M228">
        <v>0</v>
      </c>
      <c r="N228">
        <v>0</v>
      </c>
    </row>
    <row r="229" spans="1:14" x14ac:dyDescent="0.3">
      <c r="A229">
        <v>446.75</v>
      </c>
      <c r="B229">
        <v>7.9987500000000002</v>
      </c>
      <c r="C229">
        <v>89.685000000000002</v>
      </c>
      <c r="D229">
        <v>109.95</v>
      </c>
      <c r="E229">
        <v>49.860000000000007</v>
      </c>
      <c r="F229">
        <v>5.9975000000000005</v>
      </c>
      <c r="G229">
        <v>1.9875</v>
      </c>
      <c r="H229" s="3" t="s">
        <v>10</v>
      </c>
      <c r="I229">
        <v>60</v>
      </c>
      <c r="J229">
        <v>2.3067737462813934E-5</v>
      </c>
      <c r="K229">
        <v>3172</v>
      </c>
      <c r="L229">
        <v>0</v>
      </c>
      <c r="M229">
        <v>0</v>
      </c>
      <c r="N229">
        <v>0</v>
      </c>
    </row>
    <row r="230" spans="1:14" x14ac:dyDescent="0.3">
      <c r="A230">
        <v>446.5</v>
      </c>
      <c r="B230">
        <v>7.9987500000000002</v>
      </c>
      <c r="C230">
        <v>89.685000000000002</v>
      </c>
      <c r="D230">
        <v>109.875</v>
      </c>
      <c r="E230">
        <v>49.860000000000007</v>
      </c>
      <c r="F230">
        <v>6</v>
      </c>
      <c r="G230">
        <v>1.9875</v>
      </c>
      <c r="H230" s="3" t="s">
        <v>10</v>
      </c>
      <c r="I230">
        <v>60</v>
      </c>
      <c r="J230">
        <v>2.3067737462813934E-5</v>
      </c>
      <c r="K230">
        <v>3172</v>
      </c>
      <c r="L230">
        <v>0</v>
      </c>
      <c r="M230">
        <v>0</v>
      </c>
      <c r="N230">
        <v>0</v>
      </c>
    </row>
    <row r="231" spans="1:14" x14ac:dyDescent="0.3">
      <c r="A231">
        <v>446.5</v>
      </c>
      <c r="B231">
        <v>8.0024999999999995</v>
      </c>
      <c r="C231">
        <v>89.685000000000002</v>
      </c>
      <c r="D231">
        <v>109.95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2.3067737462813934E-5</v>
      </c>
      <c r="K231">
        <v>3172</v>
      </c>
      <c r="L231">
        <v>0</v>
      </c>
      <c r="M231">
        <v>0</v>
      </c>
      <c r="N231">
        <v>0</v>
      </c>
    </row>
    <row r="232" spans="1:14" x14ac:dyDescent="0.3">
      <c r="A232">
        <v>446.5</v>
      </c>
      <c r="B232">
        <v>8.0024999999999995</v>
      </c>
      <c r="C232">
        <v>89.685000000000002</v>
      </c>
      <c r="D232">
        <v>109.95</v>
      </c>
      <c r="E232">
        <v>49.860000000000007</v>
      </c>
      <c r="F232">
        <v>6</v>
      </c>
      <c r="G232">
        <v>1.9875</v>
      </c>
      <c r="H232" s="3" t="s">
        <v>10</v>
      </c>
      <c r="I232">
        <v>60</v>
      </c>
      <c r="J232">
        <v>2.3067737462813934E-5</v>
      </c>
      <c r="K232">
        <v>3172</v>
      </c>
      <c r="L232">
        <v>0</v>
      </c>
      <c r="M232">
        <v>0</v>
      </c>
      <c r="N232">
        <v>0</v>
      </c>
    </row>
    <row r="233" spans="1:14" x14ac:dyDescent="0.3">
      <c r="A233">
        <v>446.5</v>
      </c>
      <c r="B233">
        <v>7.9987500000000002</v>
      </c>
      <c r="C233">
        <v>89.685000000000002</v>
      </c>
      <c r="D233">
        <v>109.95</v>
      </c>
      <c r="E233">
        <v>49.860000000000007</v>
      </c>
      <c r="F233">
        <v>5.9975000000000005</v>
      </c>
      <c r="G233">
        <v>1.9875</v>
      </c>
      <c r="H233" s="3" t="s">
        <v>10</v>
      </c>
      <c r="I233">
        <v>60</v>
      </c>
      <c r="J233">
        <v>2.3067737462813934E-5</v>
      </c>
      <c r="K233">
        <v>3172</v>
      </c>
      <c r="L233">
        <v>0</v>
      </c>
      <c r="M233">
        <v>0</v>
      </c>
      <c r="N233">
        <v>0</v>
      </c>
    </row>
    <row r="234" spans="1:14" x14ac:dyDescent="0.3">
      <c r="A234">
        <v>446.5</v>
      </c>
      <c r="B234">
        <v>8.0024999999999995</v>
      </c>
      <c r="C234">
        <v>89.685000000000002</v>
      </c>
      <c r="D234">
        <v>109.95</v>
      </c>
      <c r="E234">
        <v>49.860000000000007</v>
      </c>
      <c r="F234">
        <v>6</v>
      </c>
      <c r="G234">
        <v>1.9875</v>
      </c>
      <c r="H234" s="3" t="s">
        <v>10</v>
      </c>
      <c r="I234">
        <v>60</v>
      </c>
      <c r="J234">
        <v>2.3067737462813934E-5</v>
      </c>
      <c r="K234">
        <v>3172</v>
      </c>
      <c r="L234">
        <v>0</v>
      </c>
      <c r="M234">
        <v>0</v>
      </c>
      <c r="N234">
        <v>0</v>
      </c>
    </row>
    <row r="235" spans="1:14" x14ac:dyDescent="0.3">
      <c r="A235">
        <v>446.5</v>
      </c>
      <c r="B235">
        <v>7.9950000000000001</v>
      </c>
      <c r="C235">
        <v>89.73</v>
      </c>
      <c r="D235">
        <v>109.95</v>
      </c>
      <c r="E235">
        <v>49.860000000000007</v>
      </c>
      <c r="F235">
        <v>5.9975000000000005</v>
      </c>
      <c r="G235">
        <v>1.9875</v>
      </c>
      <c r="H235" s="3" t="s">
        <v>10</v>
      </c>
      <c r="I235">
        <v>60</v>
      </c>
      <c r="J235">
        <v>2.3067737462813934E-5</v>
      </c>
      <c r="K235">
        <v>3172</v>
      </c>
      <c r="L235">
        <v>0</v>
      </c>
      <c r="M235">
        <v>0</v>
      </c>
      <c r="N235">
        <v>0</v>
      </c>
    </row>
    <row r="236" spans="1:14" x14ac:dyDescent="0.3">
      <c r="A236">
        <v>446.75</v>
      </c>
      <c r="B236">
        <v>7.9950000000000001</v>
      </c>
      <c r="C236">
        <v>89.685000000000002</v>
      </c>
      <c r="D236">
        <v>109.95</v>
      </c>
      <c r="E236">
        <v>49.860000000000007</v>
      </c>
      <c r="F236">
        <v>5.9975000000000005</v>
      </c>
      <c r="G236">
        <v>1.9875</v>
      </c>
      <c r="H236" s="3" t="s">
        <v>10</v>
      </c>
      <c r="I236">
        <v>60</v>
      </c>
      <c r="J236">
        <v>2.3067737462813934E-5</v>
      </c>
      <c r="K236">
        <v>3172</v>
      </c>
      <c r="L236">
        <v>0</v>
      </c>
      <c r="M236">
        <v>0</v>
      </c>
      <c r="N236">
        <v>0</v>
      </c>
    </row>
    <row r="237" spans="1:14" x14ac:dyDescent="0.3">
      <c r="A237">
        <v>446.25</v>
      </c>
      <c r="B237">
        <v>7.9912499999999991</v>
      </c>
      <c r="C237">
        <v>89.685000000000002</v>
      </c>
      <c r="D237">
        <v>109.95</v>
      </c>
      <c r="E237">
        <v>49.905000000000001</v>
      </c>
      <c r="F237">
        <v>5.9975000000000005</v>
      </c>
      <c r="G237">
        <v>1.9875</v>
      </c>
      <c r="H237" s="3" t="s">
        <v>10</v>
      </c>
      <c r="I237">
        <v>60</v>
      </c>
      <c r="J237">
        <v>2.3067737462813934E-5</v>
      </c>
      <c r="K237">
        <v>3172</v>
      </c>
      <c r="L237">
        <v>0</v>
      </c>
      <c r="M237">
        <v>0</v>
      </c>
      <c r="N237">
        <v>0</v>
      </c>
    </row>
    <row r="238" spans="1:14" x14ac:dyDescent="0.3">
      <c r="A238">
        <v>446.5</v>
      </c>
      <c r="B238">
        <v>7.9987500000000002</v>
      </c>
      <c r="C238">
        <v>89.685000000000002</v>
      </c>
      <c r="D238">
        <v>109.875</v>
      </c>
      <c r="E238">
        <v>49.860000000000007</v>
      </c>
      <c r="F238">
        <v>5.9975000000000005</v>
      </c>
      <c r="G238">
        <v>1.9875</v>
      </c>
      <c r="H238" s="3" t="s">
        <v>10</v>
      </c>
      <c r="I238">
        <v>60</v>
      </c>
      <c r="J238">
        <v>2.3067737462813934E-5</v>
      </c>
      <c r="K238">
        <v>3172</v>
      </c>
      <c r="L238">
        <v>0</v>
      </c>
      <c r="M238">
        <v>0</v>
      </c>
      <c r="N238">
        <v>0</v>
      </c>
    </row>
    <row r="239" spans="1:14" x14ac:dyDescent="0.3">
      <c r="A239">
        <v>446.75</v>
      </c>
      <c r="B239">
        <v>8.0024999999999995</v>
      </c>
      <c r="C239">
        <v>89.73</v>
      </c>
      <c r="D239">
        <v>110.1</v>
      </c>
      <c r="E239">
        <v>49.860000000000007</v>
      </c>
      <c r="F239">
        <v>5.9975000000000005</v>
      </c>
      <c r="G239">
        <v>1.9875</v>
      </c>
      <c r="H239" s="3" t="s">
        <v>10</v>
      </c>
      <c r="I239">
        <v>60</v>
      </c>
      <c r="J239">
        <v>2.3067737462813934E-5</v>
      </c>
      <c r="K239">
        <v>3172</v>
      </c>
      <c r="L239">
        <v>0</v>
      </c>
      <c r="M239">
        <v>0</v>
      </c>
      <c r="N239">
        <v>0</v>
      </c>
    </row>
    <row r="240" spans="1:14" x14ac:dyDescent="0.3">
      <c r="A240">
        <v>446.5</v>
      </c>
      <c r="B240">
        <v>8.0024999999999995</v>
      </c>
      <c r="C240">
        <v>89.64</v>
      </c>
      <c r="D240">
        <v>110.1</v>
      </c>
      <c r="E240">
        <v>49.860000000000007</v>
      </c>
      <c r="F240">
        <v>6</v>
      </c>
      <c r="G240">
        <v>1.9875</v>
      </c>
      <c r="H240" s="3" t="s">
        <v>10</v>
      </c>
      <c r="I240">
        <v>60</v>
      </c>
      <c r="J240">
        <v>2.3067737462813934E-5</v>
      </c>
      <c r="K240">
        <v>3172</v>
      </c>
      <c r="L240">
        <v>0</v>
      </c>
      <c r="M240">
        <v>0</v>
      </c>
      <c r="N240">
        <v>0</v>
      </c>
    </row>
    <row r="241" spans="1:14" x14ac:dyDescent="0.3">
      <c r="A241">
        <v>446.5</v>
      </c>
      <c r="B241">
        <v>7.9912499999999991</v>
      </c>
      <c r="C241">
        <v>89.73</v>
      </c>
      <c r="D241">
        <v>110.1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2.3067737462813934E-5</v>
      </c>
      <c r="K241">
        <v>3172</v>
      </c>
      <c r="L241">
        <v>0</v>
      </c>
      <c r="M241">
        <v>0</v>
      </c>
      <c r="N241">
        <v>0</v>
      </c>
    </row>
    <row r="242" spans="1:14" x14ac:dyDescent="0.3">
      <c r="A242">
        <v>446.5</v>
      </c>
      <c r="B242">
        <v>7.9950000000000001</v>
      </c>
      <c r="C242">
        <v>89.64</v>
      </c>
      <c r="D242">
        <v>110.02500000000001</v>
      </c>
      <c r="E242">
        <v>49.860000000000007</v>
      </c>
      <c r="F242">
        <v>6</v>
      </c>
      <c r="G242">
        <v>1.9875</v>
      </c>
      <c r="H242" s="3" t="s">
        <v>10</v>
      </c>
      <c r="I242">
        <v>60</v>
      </c>
      <c r="J242">
        <v>2.3067737462813934E-5</v>
      </c>
      <c r="K242">
        <v>3172</v>
      </c>
      <c r="L242">
        <v>0</v>
      </c>
      <c r="M242">
        <v>0</v>
      </c>
      <c r="N242">
        <v>0</v>
      </c>
    </row>
    <row r="243" spans="1:14" x14ac:dyDescent="0.3">
      <c r="A243">
        <v>446.75</v>
      </c>
      <c r="B243">
        <v>8.0024999999999995</v>
      </c>
      <c r="C243">
        <v>89.685000000000002</v>
      </c>
      <c r="D243">
        <v>109.95</v>
      </c>
      <c r="E243">
        <v>49.860000000000007</v>
      </c>
      <c r="F243">
        <v>5.9975000000000005</v>
      </c>
      <c r="G243">
        <v>1.9875</v>
      </c>
      <c r="H243" s="3" t="s">
        <v>10</v>
      </c>
      <c r="I243">
        <v>60</v>
      </c>
      <c r="J243">
        <v>2.3067737462813934E-5</v>
      </c>
      <c r="K243">
        <v>3172</v>
      </c>
      <c r="L243">
        <v>0</v>
      </c>
      <c r="M243">
        <v>0</v>
      </c>
      <c r="N243">
        <v>0</v>
      </c>
    </row>
    <row r="244" spans="1:14" x14ac:dyDescent="0.3">
      <c r="A244">
        <v>446.5</v>
      </c>
      <c r="B244">
        <v>8.0024999999999995</v>
      </c>
      <c r="C244">
        <v>89.685000000000002</v>
      </c>
      <c r="D244">
        <v>109.8</v>
      </c>
      <c r="E244">
        <v>49.860000000000007</v>
      </c>
      <c r="F244">
        <v>5.9975000000000005</v>
      </c>
      <c r="G244">
        <v>1.9875</v>
      </c>
      <c r="H244" s="3" t="s">
        <v>10</v>
      </c>
      <c r="I244">
        <v>60</v>
      </c>
      <c r="J244">
        <v>2.3067737462813934E-5</v>
      </c>
      <c r="K244">
        <v>3172</v>
      </c>
      <c r="L244">
        <v>0</v>
      </c>
      <c r="M244">
        <v>0</v>
      </c>
      <c r="N244">
        <v>0</v>
      </c>
    </row>
    <row r="245" spans="1:14" x14ac:dyDescent="0.3">
      <c r="A245">
        <v>446.25</v>
      </c>
      <c r="B245">
        <v>7.9950000000000001</v>
      </c>
      <c r="C245">
        <v>89.685000000000002</v>
      </c>
      <c r="D245">
        <v>109.95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2.3067737462813934E-5</v>
      </c>
      <c r="K245">
        <v>3172</v>
      </c>
      <c r="L245">
        <v>0</v>
      </c>
      <c r="M245">
        <v>0</v>
      </c>
      <c r="N245">
        <v>0</v>
      </c>
    </row>
    <row r="246" spans="1:14" x14ac:dyDescent="0.3">
      <c r="A246">
        <v>446.5</v>
      </c>
      <c r="B246">
        <v>8.0024999999999995</v>
      </c>
      <c r="C246">
        <v>89.685000000000002</v>
      </c>
      <c r="D246">
        <v>109.95</v>
      </c>
      <c r="E246">
        <v>49.905000000000001</v>
      </c>
      <c r="F246">
        <v>6</v>
      </c>
      <c r="G246">
        <v>1.9875</v>
      </c>
      <c r="H246" s="3" t="s">
        <v>10</v>
      </c>
      <c r="I246">
        <v>60</v>
      </c>
      <c r="J246">
        <v>2.3067737462813934E-5</v>
      </c>
      <c r="K246">
        <v>3172</v>
      </c>
      <c r="L246">
        <v>0</v>
      </c>
      <c r="M246">
        <v>0</v>
      </c>
      <c r="N246">
        <v>0</v>
      </c>
    </row>
    <row r="247" spans="1:14" x14ac:dyDescent="0.3">
      <c r="A247">
        <v>446.75</v>
      </c>
      <c r="B247">
        <v>7.9950000000000001</v>
      </c>
      <c r="C247">
        <v>89.685000000000002</v>
      </c>
      <c r="D247">
        <v>109.875</v>
      </c>
      <c r="E247">
        <v>49.860000000000007</v>
      </c>
      <c r="F247">
        <v>6</v>
      </c>
      <c r="G247">
        <v>1.9875</v>
      </c>
      <c r="H247" s="3" t="s">
        <v>10</v>
      </c>
      <c r="I247">
        <v>60</v>
      </c>
      <c r="J247">
        <v>2.3067737462813934E-5</v>
      </c>
      <c r="K247">
        <v>3172</v>
      </c>
      <c r="L247">
        <v>0</v>
      </c>
      <c r="M247">
        <v>0</v>
      </c>
      <c r="N247">
        <v>0</v>
      </c>
    </row>
    <row r="248" spans="1:14" x14ac:dyDescent="0.3">
      <c r="A248">
        <v>446.5</v>
      </c>
      <c r="B248">
        <v>7.9950000000000001</v>
      </c>
      <c r="C248">
        <v>89.685000000000002</v>
      </c>
      <c r="D248">
        <v>110.1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2.3067737462813934E-5</v>
      </c>
      <c r="K248">
        <v>3172</v>
      </c>
      <c r="L248">
        <v>0</v>
      </c>
      <c r="M248">
        <v>0</v>
      </c>
      <c r="N248">
        <v>0</v>
      </c>
    </row>
    <row r="249" spans="1:14" x14ac:dyDescent="0.3">
      <c r="A249">
        <v>446.75</v>
      </c>
      <c r="B249">
        <v>7.9987500000000002</v>
      </c>
      <c r="C249">
        <v>89.685000000000002</v>
      </c>
      <c r="D249">
        <v>110.02500000000001</v>
      </c>
      <c r="E249">
        <v>49.860000000000007</v>
      </c>
      <c r="F249">
        <v>6</v>
      </c>
      <c r="G249">
        <v>1.9875</v>
      </c>
      <c r="H249" s="3" t="s">
        <v>10</v>
      </c>
      <c r="I249">
        <v>60</v>
      </c>
      <c r="J249">
        <v>2.3067737462813934E-5</v>
      </c>
      <c r="K249">
        <v>3172</v>
      </c>
      <c r="L249">
        <v>0</v>
      </c>
      <c r="M249">
        <v>0</v>
      </c>
      <c r="N249">
        <v>0</v>
      </c>
    </row>
    <row r="250" spans="1:14" x14ac:dyDescent="0.3">
      <c r="A250">
        <v>446.5</v>
      </c>
      <c r="B250">
        <v>7.9950000000000001</v>
      </c>
      <c r="C250">
        <v>89.685000000000002</v>
      </c>
      <c r="D250">
        <v>109.875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2.3067737462813934E-5</v>
      </c>
      <c r="K250">
        <v>3172</v>
      </c>
      <c r="L250">
        <v>0</v>
      </c>
      <c r="M250">
        <v>0</v>
      </c>
      <c r="N250">
        <v>0</v>
      </c>
    </row>
    <row r="251" spans="1:14" x14ac:dyDescent="0.3">
      <c r="A251">
        <v>446.25</v>
      </c>
      <c r="B251">
        <v>7.9987500000000002</v>
      </c>
      <c r="C251">
        <v>89.64</v>
      </c>
      <c r="D251">
        <v>110.1</v>
      </c>
      <c r="E251">
        <v>49.860000000000007</v>
      </c>
      <c r="F251">
        <v>5.9975000000000005</v>
      </c>
      <c r="G251">
        <v>1.9825000000000002</v>
      </c>
      <c r="H251" s="3" t="s">
        <v>10</v>
      </c>
      <c r="I251">
        <v>60</v>
      </c>
      <c r="J251">
        <v>2.3067737462813934E-5</v>
      </c>
      <c r="K251">
        <v>3172</v>
      </c>
      <c r="L251">
        <v>0</v>
      </c>
      <c r="M251">
        <v>0</v>
      </c>
      <c r="N251">
        <v>0</v>
      </c>
    </row>
    <row r="252" spans="1:14" x14ac:dyDescent="0.3">
      <c r="A252">
        <v>446.5</v>
      </c>
      <c r="B252">
        <v>7.9987500000000002</v>
      </c>
      <c r="C252">
        <v>89.685000000000002</v>
      </c>
      <c r="D252">
        <v>110.1</v>
      </c>
      <c r="E252">
        <v>49.860000000000007</v>
      </c>
      <c r="F252">
        <v>6</v>
      </c>
      <c r="G252">
        <v>1.9875</v>
      </c>
      <c r="H252" s="3" t="s">
        <v>10</v>
      </c>
      <c r="I252">
        <v>60</v>
      </c>
      <c r="J252">
        <v>2.3067737462813934E-5</v>
      </c>
      <c r="K252">
        <v>3172</v>
      </c>
      <c r="L252">
        <v>0</v>
      </c>
      <c r="M252">
        <v>0</v>
      </c>
      <c r="N252">
        <v>0</v>
      </c>
    </row>
    <row r="253" spans="1:14" x14ac:dyDescent="0.3">
      <c r="A253">
        <v>446</v>
      </c>
      <c r="B253">
        <v>7.9987500000000002</v>
      </c>
      <c r="C253">
        <v>89.685000000000002</v>
      </c>
      <c r="D253">
        <v>109.95</v>
      </c>
      <c r="E253">
        <v>49.905000000000001</v>
      </c>
      <c r="F253">
        <v>5.9975000000000005</v>
      </c>
      <c r="G253">
        <v>1.9875</v>
      </c>
      <c r="H253" s="3" t="s">
        <v>10</v>
      </c>
      <c r="I253">
        <v>60</v>
      </c>
      <c r="J253">
        <v>2.3067737462813934E-5</v>
      </c>
      <c r="K253">
        <v>3172</v>
      </c>
      <c r="L253">
        <v>0</v>
      </c>
      <c r="M253">
        <v>0</v>
      </c>
      <c r="N253">
        <v>0</v>
      </c>
    </row>
    <row r="254" spans="1:14" x14ac:dyDescent="0.3">
      <c r="A254">
        <v>446.5</v>
      </c>
      <c r="B254">
        <v>7.9950000000000001</v>
      </c>
      <c r="C254">
        <v>89.685000000000002</v>
      </c>
      <c r="D254">
        <v>109.875</v>
      </c>
      <c r="E254">
        <v>49.860000000000007</v>
      </c>
      <c r="F254">
        <v>5.9975000000000005</v>
      </c>
      <c r="G254">
        <v>1.9875</v>
      </c>
      <c r="H254" s="3" t="s">
        <v>10</v>
      </c>
      <c r="I254">
        <v>60</v>
      </c>
      <c r="J254">
        <v>2.3067737462813934E-5</v>
      </c>
      <c r="K254">
        <v>3172</v>
      </c>
      <c r="L254">
        <v>0</v>
      </c>
      <c r="M254">
        <v>0</v>
      </c>
      <c r="N254">
        <v>0</v>
      </c>
    </row>
    <row r="255" spans="1:14" x14ac:dyDescent="0.3">
      <c r="A255">
        <v>446.25</v>
      </c>
      <c r="B255">
        <v>7.9950000000000001</v>
      </c>
      <c r="C255">
        <v>89.685000000000002</v>
      </c>
      <c r="D255">
        <v>110.02500000000001</v>
      </c>
      <c r="E255">
        <v>49.905000000000001</v>
      </c>
      <c r="F255">
        <v>5.9975000000000005</v>
      </c>
      <c r="G255">
        <v>1.9875</v>
      </c>
      <c r="H255" s="3" t="s">
        <v>10</v>
      </c>
      <c r="I255">
        <v>60</v>
      </c>
      <c r="J255">
        <v>2.3067737462813934E-5</v>
      </c>
      <c r="K255">
        <v>3172</v>
      </c>
      <c r="L255">
        <v>0</v>
      </c>
      <c r="M255">
        <v>0</v>
      </c>
      <c r="N255">
        <v>0</v>
      </c>
    </row>
    <row r="256" spans="1:14" x14ac:dyDescent="0.3">
      <c r="A256">
        <v>446.5</v>
      </c>
      <c r="B256">
        <v>7.9987500000000002</v>
      </c>
      <c r="C256">
        <v>89.685000000000002</v>
      </c>
      <c r="D256">
        <v>109.95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2.3067737462813934E-5</v>
      </c>
      <c r="K256">
        <v>3172</v>
      </c>
      <c r="L256">
        <v>0</v>
      </c>
      <c r="M256">
        <v>0</v>
      </c>
      <c r="N256">
        <v>0</v>
      </c>
    </row>
    <row r="257" spans="1:14" x14ac:dyDescent="0.3">
      <c r="A257">
        <v>446.5</v>
      </c>
      <c r="B257">
        <v>7.9987500000000002</v>
      </c>
      <c r="C257">
        <v>89.64</v>
      </c>
      <c r="D257">
        <v>109.95</v>
      </c>
      <c r="E257">
        <v>49.860000000000007</v>
      </c>
      <c r="F257">
        <v>6</v>
      </c>
      <c r="G257">
        <v>1.9875</v>
      </c>
      <c r="H257" s="3" t="s">
        <v>10</v>
      </c>
      <c r="I257">
        <v>60</v>
      </c>
      <c r="J257">
        <v>2.3067737462813934E-5</v>
      </c>
      <c r="K257">
        <v>3172</v>
      </c>
      <c r="L257">
        <v>0</v>
      </c>
      <c r="M257">
        <v>0</v>
      </c>
      <c r="N257">
        <v>0</v>
      </c>
    </row>
    <row r="258" spans="1:14" x14ac:dyDescent="0.3">
      <c r="A258">
        <v>446.25</v>
      </c>
      <c r="B258">
        <v>7.9950000000000001</v>
      </c>
      <c r="C258">
        <v>89.685000000000002</v>
      </c>
      <c r="D258">
        <v>109.95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2.3067737462813934E-5</v>
      </c>
      <c r="K258">
        <v>3172</v>
      </c>
      <c r="L258">
        <v>0</v>
      </c>
      <c r="M258">
        <v>0</v>
      </c>
      <c r="N258">
        <v>0</v>
      </c>
    </row>
    <row r="259" spans="1:14" x14ac:dyDescent="0.3">
      <c r="A259">
        <v>446.5</v>
      </c>
      <c r="B259">
        <v>8.0024999999999995</v>
      </c>
      <c r="C259">
        <v>89.73</v>
      </c>
      <c r="D259">
        <v>110.02500000000001</v>
      </c>
      <c r="E259">
        <v>49.860000000000007</v>
      </c>
      <c r="F259">
        <v>6</v>
      </c>
      <c r="G259">
        <v>1.9875</v>
      </c>
      <c r="H259" s="3" t="s">
        <v>10</v>
      </c>
      <c r="I259">
        <v>60</v>
      </c>
      <c r="J259">
        <v>2.3067737462813934E-5</v>
      </c>
      <c r="K259">
        <v>3172</v>
      </c>
      <c r="L259">
        <v>0</v>
      </c>
      <c r="M259">
        <v>0</v>
      </c>
      <c r="N259">
        <v>0</v>
      </c>
    </row>
    <row r="260" spans="1:14" x14ac:dyDescent="0.3">
      <c r="A260">
        <v>446.5</v>
      </c>
      <c r="B260">
        <v>7.9987500000000002</v>
      </c>
      <c r="C260">
        <v>89.685000000000002</v>
      </c>
      <c r="D260">
        <v>109.95</v>
      </c>
      <c r="E260">
        <v>49.905000000000001</v>
      </c>
      <c r="F260">
        <v>5.9975000000000005</v>
      </c>
      <c r="G260">
        <v>1.9875</v>
      </c>
      <c r="H260" s="3" t="s">
        <v>10</v>
      </c>
      <c r="I260">
        <v>60</v>
      </c>
      <c r="J260">
        <v>2.3067737462813934E-5</v>
      </c>
      <c r="K260">
        <v>3172</v>
      </c>
      <c r="L260">
        <v>0</v>
      </c>
      <c r="M260">
        <v>0</v>
      </c>
      <c r="N260">
        <v>0</v>
      </c>
    </row>
    <row r="261" spans="1:14" x14ac:dyDescent="0.3">
      <c r="A261">
        <v>446.5</v>
      </c>
      <c r="B261">
        <v>7.9987500000000002</v>
      </c>
      <c r="C261">
        <v>89.685000000000002</v>
      </c>
      <c r="D261">
        <v>110.1</v>
      </c>
      <c r="E261">
        <v>49.860000000000007</v>
      </c>
      <c r="F261">
        <v>6</v>
      </c>
      <c r="G261">
        <v>1.9875</v>
      </c>
      <c r="H261" s="3" t="s">
        <v>10</v>
      </c>
      <c r="I261">
        <v>60</v>
      </c>
      <c r="J261">
        <v>2.3067737462813934E-5</v>
      </c>
      <c r="K261">
        <v>3172</v>
      </c>
      <c r="L261">
        <v>0</v>
      </c>
      <c r="M261">
        <v>0</v>
      </c>
      <c r="N261">
        <v>0</v>
      </c>
    </row>
    <row r="262" spans="1:14" x14ac:dyDescent="0.3">
      <c r="A262">
        <v>446.25</v>
      </c>
      <c r="B262">
        <v>7.9987500000000002</v>
      </c>
      <c r="C262">
        <v>89.685000000000002</v>
      </c>
      <c r="D262">
        <v>110.1</v>
      </c>
      <c r="E262">
        <v>49.860000000000007</v>
      </c>
      <c r="F262">
        <v>6</v>
      </c>
      <c r="G262">
        <v>1.9875</v>
      </c>
      <c r="H262" s="3" t="s">
        <v>10</v>
      </c>
      <c r="I262">
        <v>60</v>
      </c>
      <c r="J262">
        <v>2.3067737462813934E-5</v>
      </c>
      <c r="K262">
        <v>3172</v>
      </c>
      <c r="L262">
        <v>0</v>
      </c>
      <c r="M262">
        <v>0</v>
      </c>
      <c r="N262">
        <v>0</v>
      </c>
    </row>
    <row r="263" spans="1:14" x14ac:dyDescent="0.3">
      <c r="A263">
        <v>446.5</v>
      </c>
      <c r="B263">
        <v>7.9987500000000002</v>
      </c>
      <c r="C263">
        <v>89.685000000000002</v>
      </c>
      <c r="D263">
        <v>110.1</v>
      </c>
      <c r="E263">
        <v>49.860000000000007</v>
      </c>
      <c r="F263">
        <v>5.9975000000000005</v>
      </c>
      <c r="G263">
        <v>1.9875</v>
      </c>
      <c r="H263" s="3" t="s">
        <v>10</v>
      </c>
      <c r="I263">
        <v>60</v>
      </c>
      <c r="J263">
        <v>2.3067737462813934E-5</v>
      </c>
      <c r="K263">
        <v>3172</v>
      </c>
      <c r="L263">
        <v>0</v>
      </c>
      <c r="M263">
        <v>0</v>
      </c>
      <c r="N263">
        <v>0</v>
      </c>
    </row>
    <row r="264" spans="1:14" x14ac:dyDescent="0.3">
      <c r="A264">
        <v>446.5</v>
      </c>
      <c r="B264">
        <v>7.9950000000000001</v>
      </c>
      <c r="C264">
        <v>89.64</v>
      </c>
      <c r="D264">
        <v>109.8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2.3067737462813934E-5</v>
      </c>
      <c r="K264">
        <v>3172</v>
      </c>
      <c r="L264">
        <v>0</v>
      </c>
      <c r="M264">
        <v>0</v>
      </c>
      <c r="N264">
        <v>0</v>
      </c>
    </row>
    <row r="265" spans="1:14" x14ac:dyDescent="0.3">
      <c r="A265">
        <v>446</v>
      </c>
      <c r="B265">
        <v>8.0024999999999995</v>
      </c>
      <c r="C265">
        <v>89.685000000000002</v>
      </c>
      <c r="D265">
        <v>110.02500000000001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2.3067737462813934E-5</v>
      </c>
      <c r="K265">
        <v>3172</v>
      </c>
      <c r="L265">
        <v>0</v>
      </c>
      <c r="M265">
        <v>0</v>
      </c>
      <c r="N265">
        <v>0</v>
      </c>
    </row>
    <row r="266" spans="1:14" x14ac:dyDescent="0.3">
      <c r="A266">
        <v>446.25</v>
      </c>
      <c r="B266">
        <v>7.9987500000000002</v>
      </c>
      <c r="C266">
        <v>89.685000000000002</v>
      </c>
      <c r="D266">
        <v>110.1</v>
      </c>
      <c r="E266">
        <v>49.860000000000007</v>
      </c>
      <c r="F266">
        <v>5.9975000000000005</v>
      </c>
      <c r="G266">
        <v>1.9875</v>
      </c>
      <c r="H266" s="3" t="s">
        <v>10</v>
      </c>
      <c r="I266">
        <v>60</v>
      </c>
      <c r="J266">
        <v>2.3067737462813934E-5</v>
      </c>
      <c r="K266">
        <v>3172</v>
      </c>
      <c r="L266">
        <v>0</v>
      </c>
      <c r="M266">
        <v>0</v>
      </c>
      <c r="N266">
        <v>0</v>
      </c>
    </row>
    <row r="267" spans="1:14" x14ac:dyDescent="0.3">
      <c r="A267">
        <v>446.25</v>
      </c>
      <c r="B267">
        <v>7.9987500000000002</v>
      </c>
      <c r="C267">
        <v>89.685000000000002</v>
      </c>
      <c r="D267">
        <v>109.95</v>
      </c>
      <c r="E267">
        <v>49.860000000000007</v>
      </c>
      <c r="F267">
        <v>5.9975000000000005</v>
      </c>
      <c r="G267">
        <v>1.9875</v>
      </c>
      <c r="H267" s="3" t="s">
        <v>10</v>
      </c>
      <c r="I267">
        <v>60</v>
      </c>
      <c r="J267">
        <v>2.3067737462813934E-5</v>
      </c>
      <c r="K267">
        <v>3172</v>
      </c>
      <c r="L267">
        <v>0</v>
      </c>
      <c r="M267">
        <v>0</v>
      </c>
      <c r="N267">
        <v>0</v>
      </c>
    </row>
    <row r="268" spans="1:14" x14ac:dyDescent="0.3">
      <c r="A268">
        <v>446.75</v>
      </c>
      <c r="B268">
        <v>7.9987500000000002</v>
      </c>
      <c r="C268">
        <v>89.685000000000002</v>
      </c>
      <c r="D268">
        <v>110.02500000000001</v>
      </c>
      <c r="E268">
        <v>49.860000000000007</v>
      </c>
      <c r="F268">
        <v>6</v>
      </c>
      <c r="G268">
        <v>1.9875</v>
      </c>
      <c r="H268" s="3" t="s">
        <v>10</v>
      </c>
      <c r="I268">
        <v>60</v>
      </c>
      <c r="J268">
        <v>2.3067737462813934E-5</v>
      </c>
      <c r="K268">
        <v>3172</v>
      </c>
      <c r="L268">
        <v>0</v>
      </c>
      <c r="M268">
        <v>0</v>
      </c>
      <c r="N268">
        <v>0</v>
      </c>
    </row>
    <row r="269" spans="1:14" x14ac:dyDescent="0.3">
      <c r="A269">
        <v>446.25</v>
      </c>
      <c r="B269">
        <v>8.0024999999999995</v>
      </c>
      <c r="C269">
        <v>89.685000000000002</v>
      </c>
      <c r="D269">
        <v>109.95</v>
      </c>
      <c r="E269">
        <v>49.860000000000007</v>
      </c>
      <c r="F269">
        <v>5.9975000000000005</v>
      </c>
      <c r="G269">
        <v>1.9875</v>
      </c>
      <c r="H269" s="3" t="s">
        <v>10</v>
      </c>
      <c r="I269">
        <v>60</v>
      </c>
      <c r="J269">
        <v>2.3067737462813934E-5</v>
      </c>
      <c r="K269">
        <v>3172</v>
      </c>
      <c r="L269">
        <v>0</v>
      </c>
      <c r="M269">
        <v>0</v>
      </c>
      <c r="N269">
        <v>0</v>
      </c>
    </row>
    <row r="270" spans="1:14" x14ac:dyDescent="0.3">
      <c r="A270">
        <v>446.25</v>
      </c>
      <c r="B270">
        <v>7.9912499999999991</v>
      </c>
      <c r="C270">
        <v>89.685000000000002</v>
      </c>
      <c r="D270">
        <v>109.95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2.3067737462813934E-5</v>
      </c>
      <c r="K270">
        <v>3172</v>
      </c>
      <c r="L270">
        <v>0</v>
      </c>
      <c r="M270">
        <v>0</v>
      </c>
      <c r="N270">
        <v>0</v>
      </c>
    </row>
    <row r="271" spans="1:14" x14ac:dyDescent="0.3">
      <c r="A271">
        <v>446.25</v>
      </c>
      <c r="B271">
        <v>7.9987500000000002</v>
      </c>
      <c r="C271">
        <v>89.685000000000002</v>
      </c>
      <c r="D271">
        <v>110.02500000000001</v>
      </c>
      <c r="E271">
        <v>49.860000000000007</v>
      </c>
      <c r="F271">
        <v>6</v>
      </c>
      <c r="G271">
        <v>1.9875</v>
      </c>
      <c r="H271" s="3" t="s">
        <v>10</v>
      </c>
      <c r="I271">
        <v>60</v>
      </c>
      <c r="J271">
        <v>2.3067737462813934E-5</v>
      </c>
      <c r="K271">
        <v>3172</v>
      </c>
      <c r="L271">
        <v>0</v>
      </c>
      <c r="M271">
        <v>0</v>
      </c>
      <c r="N271">
        <v>0</v>
      </c>
    </row>
    <row r="272" spans="1:14" x14ac:dyDescent="0.3">
      <c r="A272">
        <v>446.25</v>
      </c>
      <c r="B272">
        <v>7.9950000000000001</v>
      </c>
      <c r="C272">
        <v>89.685000000000002</v>
      </c>
      <c r="D272">
        <v>110.02500000000001</v>
      </c>
      <c r="E272">
        <v>49.860000000000007</v>
      </c>
      <c r="F272">
        <v>6</v>
      </c>
      <c r="G272">
        <v>1.9875</v>
      </c>
      <c r="H272" s="3" t="s">
        <v>10</v>
      </c>
      <c r="I272">
        <v>60</v>
      </c>
      <c r="J272">
        <v>2.3067737462813934E-5</v>
      </c>
      <c r="K272">
        <v>3172</v>
      </c>
      <c r="L272">
        <v>0</v>
      </c>
      <c r="M272">
        <v>0</v>
      </c>
      <c r="N272">
        <v>0</v>
      </c>
    </row>
    <row r="273" spans="1:14" x14ac:dyDescent="0.3">
      <c r="A273">
        <v>446.75</v>
      </c>
      <c r="B273">
        <v>7.9912499999999991</v>
      </c>
      <c r="C273">
        <v>89.685000000000002</v>
      </c>
      <c r="D273">
        <v>110.02500000000001</v>
      </c>
      <c r="E273">
        <v>49.860000000000007</v>
      </c>
      <c r="F273">
        <v>5.9975000000000005</v>
      </c>
      <c r="G273">
        <v>1.9875</v>
      </c>
      <c r="H273" s="3" t="s">
        <v>10</v>
      </c>
      <c r="I273">
        <v>60</v>
      </c>
      <c r="J273">
        <v>2.3067737462813934E-5</v>
      </c>
      <c r="K273">
        <v>3172</v>
      </c>
      <c r="L273">
        <v>0</v>
      </c>
      <c r="M273">
        <v>0</v>
      </c>
      <c r="N273">
        <v>0</v>
      </c>
    </row>
    <row r="274" spans="1:14" x14ac:dyDescent="0.3">
      <c r="A274">
        <v>446.75</v>
      </c>
      <c r="B274">
        <v>7.9987500000000002</v>
      </c>
      <c r="C274">
        <v>89.64</v>
      </c>
      <c r="D274">
        <v>110.02500000000001</v>
      </c>
      <c r="E274">
        <v>49.860000000000007</v>
      </c>
      <c r="F274">
        <v>6</v>
      </c>
      <c r="G274">
        <v>1.9875</v>
      </c>
      <c r="H274" s="3" t="s">
        <v>10</v>
      </c>
      <c r="I274">
        <v>60</v>
      </c>
      <c r="J274">
        <v>2.3067737462813934E-5</v>
      </c>
      <c r="K274">
        <v>3172</v>
      </c>
      <c r="L274">
        <v>0</v>
      </c>
      <c r="M274">
        <v>0</v>
      </c>
      <c r="N274">
        <v>0</v>
      </c>
    </row>
    <row r="275" spans="1:14" x14ac:dyDescent="0.3">
      <c r="A275">
        <v>446.75</v>
      </c>
      <c r="B275">
        <v>7.9987500000000002</v>
      </c>
      <c r="C275">
        <v>89.685000000000002</v>
      </c>
      <c r="D275">
        <v>110.02500000000001</v>
      </c>
      <c r="E275">
        <v>49.860000000000007</v>
      </c>
      <c r="F275">
        <v>6</v>
      </c>
      <c r="G275">
        <v>1.9875</v>
      </c>
      <c r="H275" s="3" t="s">
        <v>10</v>
      </c>
      <c r="I275">
        <v>60</v>
      </c>
      <c r="J275">
        <v>2.3067737462813934E-5</v>
      </c>
      <c r="K275">
        <v>3172</v>
      </c>
      <c r="L275">
        <v>0</v>
      </c>
      <c r="M275">
        <v>0</v>
      </c>
      <c r="N275">
        <v>0</v>
      </c>
    </row>
    <row r="276" spans="1:14" x14ac:dyDescent="0.3">
      <c r="A276">
        <v>446.25</v>
      </c>
      <c r="B276">
        <v>7.9987500000000002</v>
      </c>
      <c r="C276">
        <v>89.64</v>
      </c>
      <c r="D276">
        <v>110.02500000000001</v>
      </c>
      <c r="E276">
        <v>49.860000000000007</v>
      </c>
      <c r="F276">
        <v>5.9975000000000005</v>
      </c>
      <c r="G276">
        <v>1.9875</v>
      </c>
      <c r="H276" s="3" t="s">
        <v>10</v>
      </c>
      <c r="I276">
        <v>60</v>
      </c>
      <c r="J276">
        <v>2.3067737462813934E-5</v>
      </c>
      <c r="K276">
        <v>3172</v>
      </c>
      <c r="L276">
        <v>0</v>
      </c>
      <c r="M276">
        <v>0</v>
      </c>
      <c r="N276">
        <v>0</v>
      </c>
    </row>
    <row r="277" spans="1:14" x14ac:dyDescent="0.3">
      <c r="A277">
        <v>446.25</v>
      </c>
      <c r="B277">
        <v>8.0062499999999996</v>
      </c>
      <c r="C277">
        <v>89.73</v>
      </c>
      <c r="D277">
        <v>109.95</v>
      </c>
      <c r="E277">
        <v>49.860000000000007</v>
      </c>
      <c r="F277">
        <v>5.9975000000000005</v>
      </c>
      <c r="G277">
        <v>1.9875</v>
      </c>
      <c r="H277" s="3" t="s">
        <v>10</v>
      </c>
      <c r="I277">
        <v>60</v>
      </c>
      <c r="J277">
        <v>2.3067737462813934E-5</v>
      </c>
      <c r="K277">
        <v>3172</v>
      </c>
      <c r="L277">
        <v>0</v>
      </c>
      <c r="M277">
        <v>0</v>
      </c>
      <c r="N277">
        <v>0</v>
      </c>
    </row>
    <row r="278" spans="1:14" x14ac:dyDescent="0.3">
      <c r="A278">
        <v>446.5</v>
      </c>
      <c r="B278">
        <v>7.9987500000000002</v>
      </c>
      <c r="C278">
        <v>89.685000000000002</v>
      </c>
      <c r="D278">
        <v>110.1</v>
      </c>
      <c r="E278">
        <v>49.860000000000007</v>
      </c>
      <c r="F278">
        <v>5.9975000000000005</v>
      </c>
      <c r="G278">
        <v>1.9875</v>
      </c>
      <c r="H278" s="3" t="s">
        <v>10</v>
      </c>
      <c r="I278">
        <v>60</v>
      </c>
      <c r="J278">
        <v>2.3067737462813934E-5</v>
      </c>
      <c r="K278">
        <v>3172</v>
      </c>
      <c r="L278">
        <v>0</v>
      </c>
      <c r="M278">
        <v>0</v>
      </c>
      <c r="N278">
        <v>0</v>
      </c>
    </row>
    <row r="279" spans="1:14" x14ac:dyDescent="0.3">
      <c r="A279">
        <v>446.25</v>
      </c>
      <c r="B279">
        <v>7.9950000000000001</v>
      </c>
      <c r="C279">
        <v>89.685000000000002</v>
      </c>
      <c r="D279">
        <v>109.875</v>
      </c>
      <c r="E279">
        <v>49.860000000000007</v>
      </c>
      <c r="F279">
        <v>6</v>
      </c>
      <c r="G279">
        <v>1.9875</v>
      </c>
      <c r="H279" s="3" t="s">
        <v>10</v>
      </c>
      <c r="I279">
        <v>60</v>
      </c>
      <c r="J279">
        <v>2.3067737462813934E-5</v>
      </c>
      <c r="K279">
        <v>3172</v>
      </c>
      <c r="L279">
        <v>0</v>
      </c>
      <c r="M279">
        <v>0</v>
      </c>
      <c r="N279">
        <v>0</v>
      </c>
    </row>
    <row r="280" spans="1:14" x14ac:dyDescent="0.3">
      <c r="A280">
        <v>446.25</v>
      </c>
      <c r="B280">
        <v>7.9950000000000001</v>
      </c>
      <c r="C280">
        <v>89.685000000000002</v>
      </c>
      <c r="D280">
        <v>110.02500000000001</v>
      </c>
      <c r="E280">
        <v>49.860000000000007</v>
      </c>
      <c r="F280">
        <v>5.9975000000000005</v>
      </c>
      <c r="G280">
        <v>1.9875</v>
      </c>
      <c r="H280" s="3" t="s">
        <v>10</v>
      </c>
      <c r="I280">
        <v>60</v>
      </c>
      <c r="J280">
        <v>2.3067737462813934E-5</v>
      </c>
      <c r="K280">
        <v>3172</v>
      </c>
      <c r="L280">
        <v>0</v>
      </c>
      <c r="M280">
        <v>0</v>
      </c>
      <c r="N280">
        <v>0</v>
      </c>
    </row>
    <row r="281" spans="1:14" x14ac:dyDescent="0.3">
      <c r="A281">
        <v>446.5</v>
      </c>
      <c r="B281">
        <v>8.0024999999999995</v>
      </c>
      <c r="C281">
        <v>89.73</v>
      </c>
      <c r="D281">
        <v>109.95</v>
      </c>
      <c r="E281">
        <v>49.905000000000001</v>
      </c>
      <c r="F281">
        <v>5.9975000000000005</v>
      </c>
      <c r="G281">
        <v>1.9875</v>
      </c>
      <c r="H281" s="3" t="s">
        <v>10</v>
      </c>
      <c r="I281">
        <v>60</v>
      </c>
      <c r="J281">
        <v>2.3067737462813934E-5</v>
      </c>
      <c r="K281">
        <v>3172</v>
      </c>
      <c r="L281">
        <v>0</v>
      </c>
      <c r="M281">
        <v>0</v>
      </c>
      <c r="N281">
        <v>0</v>
      </c>
    </row>
    <row r="282" spans="1:14" x14ac:dyDescent="0.3">
      <c r="A282">
        <v>446.5</v>
      </c>
      <c r="B282">
        <v>7.9987500000000002</v>
      </c>
      <c r="C282">
        <v>89.685000000000002</v>
      </c>
      <c r="D282">
        <v>110.02500000000001</v>
      </c>
      <c r="E282">
        <v>49.905000000000001</v>
      </c>
      <c r="F282">
        <v>5.9975000000000005</v>
      </c>
      <c r="G282">
        <v>1.9875</v>
      </c>
      <c r="H282" s="3" t="s">
        <v>10</v>
      </c>
      <c r="I282">
        <v>60</v>
      </c>
      <c r="J282">
        <v>2.3067737462813934E-5</v>
      </c>
      <c r="K282">
        <v>3172</v>
      </c>
      <c r="L282">
        <v>0</v>
      </c>
      <c r="M282">
        <v>0</v>
      </c>
      <c r="N282">
        <v>0</v>
      </c>
    </row>
    <row r="283" spans="1:14" x14ac:dyDescent="0.3">
      <c r="A283">
        <v>446.75</v>
      </c>
      <c r="B283">
        <v>7.9950000000000001</v>
      </c>
      <c r="C283">
        <v>89.685000000000002</v>
      </c>
      <c r="D283">
        <v>110.1</v>
      </c>
      <c r="E283">
        <v>49.860000000000007</v>
      </c>
      <c r="F283">
        <v>6</v>
      </c>
      <c r="G283">
        <v>1.9875</v>
      </c>
      <c r="H283" s="3" t="s">
        <v>10</v>
      </c>
      <c r="I283">
        <v>60</v>
      </c>
      <c r="J283">
        <v>2.3067737462813934E-5</v>
      </c>
      <c r="K283">
        <v>3172</v>
      </c>
      <c r="L283">
        <v>0</v>
      </c>
      <c r="M283">
        <v>0</v>
      </c>
      <c r="N283">
        <v>0</v>
      </c>
    </row>
    <row r="284" spans="1:14" x14ac:dyDescent="0.3">
      <c r="A284">
        <v>446</v>
      </c>
      <c r="B284">
        <v>7.9987500000000002</v>
      </c>
      <c r="C284">
        <v>89.685000000000002</v>
      </c>
      <c r="D284">
        <v>110.02500000000001</v>
      </c>
      <c r="E284">
        <v>49.860000000000007</v>
      </c>
      <c r="F284">
        <v>5.9975000000000005</v>
      </c>
      <c r="G284">
        <v>1.9875</v>
      </c>
      <c r="H284" s="3" t="s">
        <v>10</v>
      </c>
      <c r="I284">
        <v>60</v>
      </c>
      <c r="J284">
        <v>2.3067737462813934E-5</v>
      </c>
      <c r="K284">
        <v>3172</v>
      </c>
      <c r="L284">
        <v>0</v>
      </c>
      <c r="M284">
        <v>0</v>
      </c>
      <c r="N284">
        <v>0</v>
      </c>
    </row>
    <row r="285" spans="1:14" x14ac:dyDescent="0.3">
      <c r="A285">
        <v>446.75</v>
      </c>
      <c r="B285">
        <v>7.9987500000000002</v>
      </c>
      <c r="C285">
        <v>89.64</v>
      </c>
      <c r="D285">
        <v>110.02500000000001</v>
      </c>
      <c r="E285">
        <v>49.860000000000007</v>
      </c>
      <c r="F285">
        <v>5.9975000000000005</v>
      </c>
      <c r="G285">
        <v>1.9875</v>
      </c>
      <c r="H285" s="3" t="s">
        <v>10</v>
      </c>
      <c r="I285">
        <v>60</v>
      </c>
      <c r="J285">
        <v>2.3067737462813934E-5</v>
      </c>
      <c r="K285">
        <v>3172</v>
      </c>
      <c r="L285">
        <v>0</v>
      </c>
      <c r="M285">
        <v>0</v>
      </c>
      <c r="N285">
        <v>0</v>
      </c>
    </row>
    <row r="286" spans="1:14" x14ac:dyDescent="0.3">
      <c r="A286">
        <v>446.5</v>
      </c>
      <c r="B286">
        <v>7.9987500000000002</v>
      </c>
      <c r="C286">
        <v>89.685000000000002</v>
      </c>
      <c r="D286">
        <v>110.1</v>
      </c>
      <c r="E286">
        <v>49.860000000000007</v>
      </c>
      <c r="F286">
        <v>5.9975000000000005</v>
      </c>
      <c r="G286">
        <v>1.9875</v>
      </c>
      <c r="H286" s="3" t="s">
        <v>10</v>
      </c>
      <c r="I286">
        <v>60</v>
      </c>
      <c r="J286">
        <v>2.3067737462813934E-5</v>
      </c>
      <c r="K286">
        <v>3172</v>
      </c>
      <c r="L286">
        <v>0</v>
      </c>
      <c r="M286">
        <v>0</v>
      </c>
      <c r="N286">
        <v>0</v>
      </c>
    </row>
    <row r="287" spans="1:14" x14ac:dyDescent="0.3">
      <c r="A287">
        <v>446</v>
      </c>
      <c r="B287">
        <v>8.0024999999999995</v>
      </c>
      <c r="C287">
        <v>89.685000000000002</v>
      </c>
      <c r="D287">
        <v>110.02500000000001</v>
      </c>
      <c r="E287">
        <v>49.860000000000007</v>
      </c>
      <c r="F287">
        <v>5.9975000000000005</v>
      </c>
      <c r="G287">
        <v>1.9850000000000001</v>
      </c>
      <c r="H287" s="3" t="s">
        <v>10</v>
      </c>
      <c r="I287">
        <v>60</v>
      </c>
      <c r="J287">
        <v>2.3067737462813934E-5</v>
      </c>
      <c r="K287">
        <v>3172</v>
      </c>
      <c r="L287">
        <v>0</v>
      </c>
      <c r="M287">
        <v>0</v>
      </c>
      <c r="N287">
        <v>0</v>
      </c>
    </row>
    <row r="288" spans="1:14" x14ac:dyDescent="0.3">
      <c r="A288">
        <v>446.5</v>
      </c>
      <c r="B288">
        <v>7.9987500000000002</v>
      </c>
      <c r="C288">
        <v>89.685000000000002</v>
      </c>
      <c r="D288">
        <v>109.875</v>
      </c>
      <c r="E288">
        <v>49.860000000000007</v>
      </c>
      <c r="F288">
        <v>5.9975000000000005</v>
      </c>
      <c r="G288">
        <v>1.9875</v>
      </c>
      <c r="H288" s="3" t="s">
        <v>10</v>
      </c>
      <c r="I288">
        <v>60</v>
      </c>
      <c r="J288">
        <v>2.3067737462813934E-5</v>
      </c>
      <c r="K288">
        <v>3172</v>
      </c>
      <c r="L288">
        <v>0</v>
      </c>
      <c r="M288">
        <v>0</v>
      </c>
      <c r="N288">
        <v>0</v>
      </c>
    </row>
    <row r="289" spans="1:14" x14ac:dyDescent="0.3">
      <c r="A289">
        <v>446.25</v>
      </c>
      <c r="B289">
        <v>7.9987500000000002</v>
      </c>
      <c r="C289">
        <v>89.685000000000002</v>
      </c>
      <c r="D289">
        <v>110.02500000000001</v>
      </c>
      <c r="E289">
        <v>49.860000000000007</v>
      </c>
      <c r="F289">
        <v>6</v>
      </c>
      <c r="G289">
        <v>1.9875</v>
      </c>
      <c r="H289" s="3" t="s">
        <v>10</v>
      </c>
      <c r="I289">
        <v>60</v>
      </c>
      <c r="J289">
        <v>2.3067737462813934E-5</v>
      </c>
      <c r="K289">
        <v>3172</v>
      </c>
      <c r="L289">
        <v>0</v>
      </c>
      <c r="M289">
        <v>0</v>
      </c>
      <c r="N289">
        <v>0</v>
      </c>
    </row>
    <row r="290" spans="1:14" x14ac:dyDescent="0.3">
      <c r="A290">
        <v>446.25</v>
      </c>
      <c r="B290">
        <v>7.9912499999999991</v>
      </c>
      <c r="C290">
        <v>89.64</v>
      </c>
      <c r="D290">
        <v>109.95</v>
      </c>
      <c r="E290">
        <v>49.860000000000007</v>
      </c>
      <c r="F290">
        <v>6</v>
      </c>
      <c r="G290">
        <v>1.9875</v>
      </c>
      <c r="H290" s="3" t="s">
        <v>10</v>
      </c>
      <c r="I290">
        <v>60</v>
      </c>
      <c r="J290">
        <v>2.3067737462813934E-5</v>
      </c>
      <c r="K290">
        <v>3172</v>
      </c>
      <c r="L290">
        <v>0</v>
      </c>
      <c r="M290">
        <v>0</v>
      </c>
      <c r="N290">
        <v>0</v>
      </c>
    </row>
    <row r="291" spans="1:14" x14ac:dyDescent="0.3">
      <c r="A291">
        <v>446.25</v>
      </c>
      <c r="B291">
        <v>7.9987500000000002</v>
      </c>
      <c r="C291">
        <v>89.685000000000002</v>
      </c>
      <c r="D291">
        <v>110.02500000000001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2.3067737462813934E-5</v>
      </c>
      <c r="K291">
        <v>3172</v>
      </c>
      <c r="L291">
        <v>0</v>
      </c>
      <c r="M291">
        <v>0</v>
      </c>
      <c r="N291">
        <v>0</v>
      </c>
    </row>
    <row r="292" spans="1:14" x14ac:dyDescent="0.3">
      <c r="A292">
        <v>446.25</v>
      </c>
      <c r="B292">
        <v>7.9987500000000002</v>
      </c>
      <c r="C292">
        <v>89.685000000000002</v>
      </c>
      <c r="D292">
        <v>110.02500000000001</v>
      </c>
      <c r="E292">
        <v>49.860000000000007</v>
      </c>
      <c r="F292">
        <v>5.9975000000000005</v>
      </c>
      <c r="G292">
        <v>1.9875</v>
      </c>
      <c r="H292" s="3" t="s">
        <v>10</v>
      </c>
      <c r="I292">
        <v>60</v>
      </c>
      <c r="J292">
        <v>2.3067737462813934E-5</v>
      </c>
      <c r="K292">
        <v>3172</v>
      </c>
      <c r="L292">
        <v>0</v>
      </c>
      <c r="M292">
        <v>0</v>
      </c>
      <c r="N292">
        <v>0</v>
      </c>
    </row>
    <row r="293" spans="1:14" x14ac:dyDescent="0.3">
      <c r="A293">
        <v>446.5</v>
      </c>
      <c r="B293">
        <v>7.9950000000000001</v>
      </c>
      <c r="C293">
        <v>89.64</v>
      </c>
      <c r="D293">
        <v>109.95</v>
      </c>
      <c r="E293">
        <v>49.860000000000007</v>
      </c>
      <c r="F293">
        <v>6</v>
      </c>
      <c r="G293">
        <v>1.9875</v>
      </c>
      <c r="H293" s="3" t="s">
        <v>10</v>
      </c>
      <c r="I293">
        <v>60</v>
      </c>
      <c r="J293">
        <v>2.3067737462813934E-5</v>
      </c>
      <c r="K293">
        <v>3172</v>
      </c>
      <c r="L293">
        <v>0</v>
      </c>
      <c r="M293">
        <v>0</v>
      </c>
      <c r="N293">
        <v>0</v>
      </c>
    </row>
    <row r="294" spans="1:14" x14ac:dyDescent="0.3">
      <c r="A294">
        <v>446.25</v>
      </c>
      <c r="B294">
        <v>8.0024999999999995</v>
      </c>
      <c r="C294">
        <v>89.73</v>
      </c>
      <c r="D294">
        <v>110.02500000000001</v>
      </c>
      <c r="E294">
        <v>49.860000000000007</v>
      </c>
      <c r="F294">
        <v>5.9975000000000005</v>
      </c>
      <c r="G294">
        <v>1.9875</v>
      </c>
      <c r="H294" s="3" t="s">
        <v>10</v>
      </c>
      <c r="I294">
        <v>60</v>
      </c>
      <c r="J294">
        <v>2.3067737462813934E-5</v>
      </c>
      <c r="K294">
        <v>3172</v>
      </c>
      <c r="L294">
        <v>0</v>
      </c>
      <c r="M294">
        <v>0</v>
      </c>
      <c r="N294">
        <v>0</v>
      </c>
    </row>
    <row r="295" spans="1:14" x14ac:dyDescent="0.3">
      <c r="A295">
        <v>446.5</v>
      </c>
      <c r="B295">
        <v>7.9987500000000002</v>
      </c>
      <c r="C295">
        <v>89.685000000000002</v>
      </c>
      <c r="D295">
        <v>110.02500000000001</v>
      </c>
      <c r="E295">
        <v>49.860000000000007</v>
      </c>
      <c r="F295">
        <v>5.9975000000000005</v>
      </c>
      <c r="G295">
        <v>1.9875</v>
      </c>
      <c r="H295" s="3" t="s">
        <v>10</v>
      </c>
      <c r="I295">
        <v>60</v>
      </c>
      <c r="J295">
        <v>2.3067737462813934E-5</v>
      </c>
      <c r="K295">
        <v>3172</v>
      </c>
      <c r="L295">
        <v>0</v>
      </c>
      <c r="M295">
        <v>0</v>
      </c>
      <c r="N295">
        <v>0</v>
      </c>
    </row>
    <row r="296" spans="1:14" x14ac:dyDescent="0.3">
      <c r="A296">
        <v>446.5</v>
      </c>
      <c r="B296">
        <v>7.9950000000000001</v>
      </c>
      <c r="C296">
        <v>89.685000000000002</v>
      </c>
      <c r="D296">
        <v>109.875</v>
      </c>
      <c r="E296">
        <v>49.860000000000007</v>
      </c>
      <c r="F296">
        <v>5.9975000000000005</v>
      </c>
      <c r="G296">
        <v>1.9875</v>
      </c>
      <c r="H296" s="3" t="s">
        <v>10</v>
      </c>
      <c r="I296">
        <v>60</v>
      </c>
      <c r="J296">
        <v>2.3067737462813934E-5</v>
      </c>
      <c r="K296">
        <v>3172</v>
      </c>
      <c r="L296">
        <v>0</v>
      </c>
      <c r="M296">
        <v>0</v>
      </c>
      <c r="N296">
        <v>0</v>
      </c>
    </row>
    <row r="297" spans="1:14" x14ac:dyDescent="0.3">
      <c r="A297">
        <v>446</v>
      </c>
      <c r="B297">
        <v>8.0024999999999995</v>
      </c>
      <c r="C297">
        <v>89.64</v>
      </c>
      <c r="D297">
        <v>110.1</v>
      </c>
      <c r="E297">
        <v>49.860000000000007</v>
      </c>
      <c r="F297">
        <v>6</v>
      </c>
      <c r="G297">
        <v>1.9875</v>
      </c>
      <c r="H297" s="3" t="s">
        <v>10</v>
      </c>
      <c r="I297">
        <v>60</v>
      </c>
      <c r="J297">
        <v>2.3067737462813934E-5</v>
      </c>
      <c r="K297">
        <v>3172</v>
      </c>
      <c r="L297">
        <v>0</v>
      </c>
      <c r="M297">
        <v>0</v>
      </c>
      <c r="N297">
        <v>0</v>
      </c>
    </row>
    <row r="298" spans="1:14" x14ac:dyDescent="0.3">
      <c r="A298">
        <v>446.5</v>
      </c>
      <c r="B298">
        <v>8.0024999999999995</v>
      </c>
      <c r="C298">
        <v>89.685000000000002</v>
      </c>
      <c r="D298">
        <v>109.95</v>
      </c>
      <c r="E298">
        <v>49.860000000000007</v>
      </c>
      <c r="F298">
        <v>5.9975000000000005</v>
      </c>
      <c r="G298">
        <v>1.9875</v>
      </c>
      <c r="H298" s="3" t="s">
        <v>10</v>
      </c>
      <c r="I298">
        <v>60</v>
      </c>
      <c r="J298">
        <v>2.3067737462813934E-5</v>
      </c>
      <c r="K298">
        <v>3172</v>
      </c>
      <c r="L298">
        <v>0</v>
      </c>
      <c r="M298">
        <v>0</v>
      </c>
      <c r="N298">
        <v>0</v>
      </c>
    </row>
    <row r="299" spans="1:14" x14ac:dyDescent="0.3">
      <c r="A299">
        <v>446.5</v>
      </c>
      <c r="B299">
        <v>8.0024999999999995</v>
      </c>
      <c r="C299">
        <v>89.685000000000002</v>
      </c>
      <c r="D299">
        <v>109.95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2.3067737462813934E-5</v>
      </c>
      <c r="K299">
        <v>3172</v>
      </c>
      <c r="L299">
        <v>0</v>
      </c>
      <c r="M299">
        <v>0</v>
      </c>
      <c r="N299">
        <v>0</v>
      </c>
    </row>
    <row r="300" spans="1:14" x14ac:dyDescent="0.3">
      <c r="A300">
        <v>446.5</v>
      </c>
      <c r="B300">
        <v>8.0024999999999995</v>
      </c>
      <c r="C300">
        <v>89.685000000000002</v>
      </c>
      <c r="D300">
        <v>109.875</v>
      </c>
      <c r="E300">
        <v>49.860000000000007</v>
      </c>
      <c r="F300">
        <v>5.9975000000000005</v>
      </c>
      <c r="G300">
        <v>1.9875</v>
      </c>
      <c r="H300" s="3" t="s">
        <v>10</v>
      </c>
      <c r="I300">
        <v>60</v>
      </c>
      <c r="J300">
        <v>2.3067737462813934E-5</v>
      </c>
      <c r="K300">
        <v>3172</v>
      </c>
      <c r="L300">
        <v>0</v>
      </c>
      <c r="M300">
        <v>0</v>
      </c>
      <c r="N300">
        <v>0</v>
      </c>
    </row>
    <row r="301" spans="1:14" x14ac:dyDescent="0.3">
      <c r="A301">
        <v>446.5</v>
      </c>
      <c r="B301">
        <v>8.0024999999999995</v>
      </c>
      <c r="C301">
        <v>89.685000000000002</v>
      </c>
      <c r="D301">
        <v>109.95</v>
      </c>
      <c r="E301">
        <v>49.860000000000007</v>
      </c>
      <c r="F301">
        <v>6</v>
      </c>
      <c r="G301">
        <v>1.9875</v>
      </c>
      <c r="H301" s="3" t="s">
        <v>10</v>
      </c>
      <c r="I301">
        <v>60</v>
      </c>
      <c r="J301">
        <v>2.3067737462813934E-5</v>
      </c>
      <c r="K301">
        <v>3172</v>
      </c>
      <c r="L301">
        <v>0</v>
      </c>
      <c r="M301">
        <v>0</v>
      </c>
      <c r="N301">
        <v>0</v>
      </c>
    </row>
    <row r="302" spans="1:14" x14ac:dyDescent="0.3">
      <c r="A302">
        <v>446.5</v>
      </c>
      <c r="B302">
        <v>8.0024999999999995</v>
      </c>
      <c r="C302">
        <v>89.73</v>
      </c>
      <c r="D302">
        <v>109.95</v>
      </c>
      <c r="E302">
        <v>49.860000000000007</v>
      </c>
      <c r="F302">
        <v>6</v>
      </c>
      <c r="G302">
        <v>1.9875</v>
      </c>
      <c r="H302" s="3" t="s">
        <v>10</v>
      </c>
      <c r="I302">
        <v>60</v>
      </c>
      <c r="J302">
        <v>2.3067737462813934E-5</v>
      </c>
      <c r="K302">
        <v>3172</v>
      </c>
      <c r="L302">
        <v>0</v>
      </c>
      <c r="M302">
        <v>0</v>
      </c>
      <c r="N302">
        <v>0</v>
      </c>
    </row>
    <row r="303" spans="1:14" x14ac:dyDescent="0.3">
      <c r="A303">
        <v>446.25</v>
      </c>
      <c r="B303">
        <v>7.9950000000000001</v>
      </c>
      <c r="C303">
        <v>89.73</v>
      </c>
      <c r="D303">
        <v>110.1</v>
      </c>
      <c r="E303">
        <v>49.860000000000007</v>
      </c>
      <c r="F303">
        <v>6</v>
      </c>
      <c r="G303">
        <v>1.9875</v>
      </c>
      <c r="H303" s="3" t="s">
        <v>10</v>
      </c>
      <c r="I303">
        <v>60</v>
      </c>
      <c r="J303">
        <v>2.3067737462813934E-5</v>
      </c>
      <c r="K303">
        <v>3172</v>
      </c>
      <c r="L303">
        <v>0</v>
      </c>
      <c r="M303">
        <v>0</v>
      </c>
      <c r="N303">
        <v>0</v>
      </c>
    </row>
    <row r="304" spans="1:14" x14ac:dyDescent="0.3">
      <c r="A304">
        <v>446.75</v>
      </c>
      <c r="B304">
        <v>7.9987500000000002</v>
      </c>
      <c r="C304">
        <v>89.64</v>
      </c>
      <c r="D304">
        <v>110.1</v>
      </c>
      <c r="E304">
        <v>49.860000000000007</v>
      </c>
      <c r="F304">
        <v>6</v>
      </c>
      <c r="G304">
        <v>1.9875</v>
      </c>
      <c r="H304" s="3" t="s">
        <v>10</v>
      </c>
      <c r="I304">
        <v>60</v>
      </c>
      <c r="J304">
        <v>2.3067737462813934E-5</v>
      </c>
      <c r="K304">
        <v>3172</v>
      </c>
      <c r="L304">
        <v>0</v>
      </c>
      <c r="M304">
        <v>0</v>
      </c>
      <c r="N304">
        <v>0</v>
      </c>
    </row>
    <row r="305" spans="1:14" x14ac:dyDescent="0.3">
      <c r="A305">
        <v>446.5</v>
      </c>
      <c r="B305">
        <v>7.9987500000000002</v>
      </c>
      <c r="C305">
        <v>89.685000000000002</v>
      </c>
      <c r="D305">
        <v>109.95</v>
      </c>
      <c r="E305">
        <v>49.860000000000007</v>
      </c>
      <c r="F305">
        <v>5.9975000000000005</v>
      </c>
      <c r="G305">
        <v>1.9875</v>
      </c>
      <c r="H305" s="3" t="s">
        <v>10</v>
      </c>
      <c r="I305">
        <v>60</v>
      </c>
      <c r="J305">
        <v>2.3067737462813934E-5</v>
      </c>
      <c r="K305">
        <v>3172</v>
      </c>
      <c r="L305">
        <v>0</v>
      </c>
      <c r="M305">
        <v>0</v>
      </c>
      <c r="N305">
        <v>0</v>
      </c>
    </row>
    <row r="306" spans="1:14" x14ac:dyDescent="0.3">
      <c r="A306">
        <v>446.5</v>
      </c>
      <c r="B306">
        <v>7.9950000000000001</v>
      </c>
      <c r="C306">
        <v>89.685000000000002</v>
      </c>
      <c r="D306">
        <v>110.02500000000001</v>
      </c>
      <c r="E306">
        <v>49.860000000000007</v>
      </c>
      <c r="F306">
        <v>5.9975000000000005</v>
      </c>
      <c r="G306">
        <v>1.9875</v>
      </c>
      <c r="H306" s="3" t="s">
        <v>10</v>
      </c>
      <c r="I306">
        <v>60</v>
      </c>
      <c r="J306">
        <v>2.3067737462813934E-5</v>
      </c>
      <c r="K306">
        <v>3172</v>
      </c>
      <c r="L306">
        <v>0</v>
      </c>
      <c r="M306">
        <v>0</v>
      </c>
      <c r="N306">
        <v>0</v>
      </c>
    </row>
    <row r="307" spans="1:14" x14ac:dyDescent="0.3">
      <c r="A307">
        <v>446.75</v>
      </c>
      <c r="B307">
        <v>7.9950000000000001</v>
      </c>
      <c r="C307">
        <v>89.685000000000002</v>
      </c>
      <c r="D307">
        <v>110.1</v>
      </c>
      <c r="E307">
        <v>49.860000000000007</v>
      </c>
      <c r="F307">
        <v>5.9975000000000005</v>
      </c>
      <c r="G307">
        <v>1.9875</v>
      </c>
      <c r="H307" s="3" t="s">
        <v>10</v>
      </c>
      <c r="I307">
        <v>60</v>
      </c>
      <c r="J307">
        <v>2.3067737462813934E-5</v>
      </c>
      <c r="K307">
        <v>3172</v>
      </c>
      <c r="L307">
        <v>0</v>
      </c>
      <c r="M307">
        <v>0</v>
      </c>
      <c r="N307">
        <v>0</v>
      </c>
    </row>
    <row r="308" spans="1:14" x14ac:dyDescent="0.3">
      <c r="A308">
        <v>446.75</v>
      </c>
      <c r="B308">
        <v>8.0062499999999996</v>
      </c>
      <c r="C308">
        <v>89.685000000000002</v>
      </c>
      <c r="D308">
        <v>109.875</v>
      </c>
      <c r="E308">
        <v>49.905000000000001</v>
      </c>
      <c r="F308">
        <v>5.9975000000000005</v>
      </c>
      <c r="G308">
        <v>1.9875</v>
      </c>
      <c r="H308" s="3" t="s">
        <v>10</v>
      </c>
      <c r="I308">
        <v>60</v>
      </c>
      <c r="J308">
        <v>2.3067737462813934E-5</v>
      </c>
      <c r="K308">
        <v>3172</v>
      </c>
      <c r="L308">
        <v>0</v>
      </c>
      <c r="M308">
        <v>0</v>
      </c>
      <c r="N308">
        <v>0</v>
      </c>
    </row>
    <row r="309" spans="1:14" x14ac:dyDescent="0.3">
      <c r="A309">
        <v>446.25</v>
      </c>
      <c r="B309">
        <v>7.9987500000000002</v>
      </c>
      <c r="C309">
        <v>89.685000000000002</v>
      </c>
      <c r="D309">
        <v>110.02500000000001</v>
      </c>
      <c r="E309">
        <v>49.860000000000007</v>
      </c>
      <c r="F309">
        <v>5.9975000000000005</v>
      </c>
      <c r="G309">
        <v>1.9875</v>
      </c>
      <c r="H309" s="3" t="s">
        <v>10</v>
      </c>
      <c r="I309">
        <v>60</v>
      </c>
      <c r="J309">
        <v>2.3067737462813934E-5</v>
      </c>
      <c r="K309">
        <v>3172</v>
      </c>
      <c r="L309">
        <v>0</v>
      </c>
      <c r="M309">
        <v>0</v>
      </c>
      <c r="N309">
        <v>0</v>
      </c>
    </row>
    <row r="310" spans="1:14" x14ac:dyDescent="0.3">
      <c r="A310">
        <v>446.25</v>
      </c>
      <c r="B310">
        <v>7.9912499999999991</v>
      </c>
      <c r="C310">
        <v>89.685000000000002</v>
      </c>
      <c r="D310">
        <v>110.02500000000001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2.3067737462813934E-5</v>
      </c>
      <c r="K310">
        <v>3172</v>
      </c>
      <c r="L310">
        <v>0</v>
      </c>
      <c r="M310">
        <v>0</v>
      </c>
      <c r="N310">
        <v>0</v>
      </c>
    </row>
    <row r="311" spans="1:14" x14ac:dyDescent="0.3">
      <c r="A311">
        <v>446.25</v>
      </c>
      <c r="B311">
        <v>8.0024999999999995</v>
      </c>
      <c r="C311">
        <v>89.685000000000002</v>
      </c>
      <c r="D311">
        <v>110.02500000000001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2.3067737462813934E-5</v>
      </c>
      <c r="K311">
        <v>3172</v>
      </c>
      <c r="L311">
        <v>0</v>
      </c>
      <c r="M311">
        <v>0</v>
      </c>
      <c r="N311">
        <v>0</v>
      </c>
    </row>
    <row r="312" spans="1:14" x14ac:dyDescent="0.3">
      <c r="A312">
        <v>446.5</v>
      </c>
      <c r="B312">
        <v>7.9987500000000002</v>
      </c>
      <c r="C312">
        <v>89.64</v>
      </c>
      <c r="D312">
        <v>109.95</v>
      </c>
      <c r="E312">
        <v>49.860000000000007</v>
      </c>
      <c r="F312">
        <v>5.9975000000000005</v>
      </c>
      <c r="G312">
        <v>1.9875</v>
      </c>
      <c r="H312" s="3" t="s">
        <v>10</v>
      </c>
      <c r="I312">
        <v>60</v>
      </c>
      <c r="J312">
        <v>2.3067737462813934E-5</v>
      </c>
      <c r="K312">
        <v>3172</v>
      </c>
      <c r="L312">
        <v>0</v>
      </c>
      <c r="M312">
        <v>0</v>
      </c>
      <c r="N312">
        <v>0</v>
      </c>
    </row>
    <row r="313" spans="1:14" x14ac:dyDescent="0.3">
      <c r="A313">
        <v>446.5</v>
      </c>
      <c r="B313">
        <v>8.0024999999999995</v>
      </c>
      <c r="C313">
        <v>89.64</v>
      </c>
      <c r="D313">
        <v>110.02500000000001</v>
      </c>
      <c r="E313">
        <v>49.860000000000007</v>
      </c>
      <c r="F313">
        <v>6</v>
      </c>
      <c r="G313">
        <v>1.9850000000000001</v>
      </c>
      <c r="H313" s="3" t="s">
        <v>10</v>
      </c>
      <c r="I313">
        <v>60</v>
      </c>
      <c r="J313">
        <v>2.3067737462813934E-5</v>
      </c>
      <c r="K313">
        <v>3172</v>
      </c>
      <c r="L313">
        <v>0</v>
      </c>
      <c r="M313">
        <v>0</v>
      </c>
      <c r="N313">
        <v>0</v>
      </c>
    </row>
    <row r="314" spans="1:14" x14ac:dyDescent="0.3">
      <c r="A314">
        <v>446.75</v>
      </c>
      <c r="B314">
        <v>7.9950000000000001</v>
      </c>
      <c r="C314">
        <v>89.685000000000002</v>
      </c>
      <c r="D314">
        <v>109.95</v>
      </c>
      <c r="E314">
        <v>49.860000000000007</v>
      </c>
      <c r="F314">
        <v>5.9975000000000005</v>
      </c>
      <c r="G314">
        <v>1.9875</v>
      </c>
      <c r="H314" s="3" t="s">
        <v>10</v>
      </c>
      <c r="I314">
        <v>60</v>
      </c>
      <c r="J314">
        <v>2.3067737462813934E-5</v>
      </c>
      <c r="K314">
        <v>3172</v>
      </c>
      <c r="L314">
        <v>0</v>
      </c>
      <c r="M314">
        <v>0</v>
      </c>
      <c r="N314">
        <v>0</v>
      </c>
    </row>
    <row r="315" spans="1:14" x14ac:dyDescent="0.3">
      <c r="A315">
        <v>446.5</v>
      </c>
      <c r="B315">
        <v>7.9950000000000001</v>
      </c>
      <c r="C315">
        <v>89.73</v>
      </c>
      <c r="D315">
        <v>109.875</v>
      </c>
      <c r="E315">
        <v>49.860000000000007</v>
      </c>
      <c r="F315">
        <v>5.9975000000000005</v>
      </c>
      <c r="G315">
        <v>1.9875</v>
      </c>
      <c r="H315" s="3" t="s">
        <v>10</v>
      </c>
      <c r="I315">
        <v>60</v>
      </c>
      <c r="J315">
        <v>2.3067737462813934E-5</v>
      </c>
      <c r="K315">
        <v>3172</v>
      </c>
      <c r="L315">
        <v>0</v>
      </c>
      <c r="M315">
        <v>0</v>
      </c>
      <c r="N315">
        <v>0</v>
      </c>
    </row>
    <row r="316" spans="1:14" x14ac:dyDescent="0.3">
      <c r="A316">
        <v>446.5</v>
      </c>
      <c r="B316">
        <v>7.9987500000000002</v>
      </c>
      <c r="C316">
        <v>89.64</v>
      </c>
      <c r="D316">
        <v>110.02500000000001</v>
      </c>
      <c r="E316">
        <v>49.860000000000007</v>
      </c>
      <c r="F316">
        <v>5.9975000000000005</v>
      </c>
      <c r="G316">
        <v>1.9875</v>
      </c>
      <c r="H316" s="3" t="s">
        <v>10</v>
      </c>
      <c r="I316">
        <v>60</v>
      </c>
      <c r="J316">
        <v>2.3067737462813934E-5</v>
      </c>
      <c r="K316">
        <v>3172</v>
      </c>
      <c r="L316">
        <v>0</v>
      </c>
      <c r="M316">
        <v>0</v>
      </c>
      <c r="N316">
        <v>0</v>
      </c>
    </row>
    <row r="317" spans="1:14" x14ac:dyDescent="0.3">
      <c r="A317">
        <v>446.25</v>
      </c>
      <c r="B317">
        <v>7.9987500000000002</v>
      </c>
      <c r="C317">
        <v>89.685000000000002</v>
      </c>
      <c r="D317">
        <v>109.95</v>
      </c>
      <c r="E317">
        <v>49.860000000000007</v>
      </c>
      <c r="F317">
        <v>5.9975000000000005</v>
      </c>
      <c r="G317">
        <v>1.9875</v>
      </c>
      <c r="H317" s="3" t="s">
        <v>10</v>
      </c>
      <c r="I317">
        <v>60</v>
      </c>
      <c r="J317">
        <v>2.3067737462813934E-5</v>
      </c>
      <c r="K317">
        <v>3172</v>
      </c>
      <c r="L317">
        <v>0</v>
      </c>
      <c r="M317">
        <v>0</v>
      </c>
      <c r="N317">
        <v>0</v>
      </c>
    </row>
    <row r="318" spans="1:14" x14ac:dyDescent="0.3">
      <c r="A318">
        <v>446.25</v>
      </c>
      <c r="B318">
        <v>7.9987500000000002</v>
      </c>
      <c r="C318">
        <v>89.64</v>
      </c>
      <c r="D318">
        <v>109.875</v>
      </c>
      <c r="E318">
        <v>49.860000000000007</v>
      </c>
      <c r="F318">
        <v>6</v>
      </c>
      <c r="G318">
        <v>1.9875</v>
      </c>
      <c r="H318" s="3" t="s">
        <v>10</v>
      </c>
      <c r="I318">
        <v>60</v>
      </c>
      <c r="J318">
        <v>2.3067737462813934E-5</v>
      </c>
      <c r="K318">
        <v>3172</v>
      </c>
      <c r="L318">
        <v>0</v>
      </c>
      <c r="M318">
        <v>0</v>
      </c>
      <c r="N318">
        <v>0</v>
      </c>
    </row>
    <row r="319" spans="1:14" x14ac:dyDescent="0.3">
      <c r="A319">
        <v>446.75</v>
      </c>
      <c r="B319">
        <v>7.9950000000000001</v>
      </c>
      <c r="C319">
        <v>89.685000000000002</v>
      </c>
      <c r="D319">
        <v>110.1</v>
      </c>
      <c r="E319">
        <v>49.860000000000007</v>
      </c>
      <c r="F319">
        <v>5.9975000000000005</v>
      </c>
      <c r="G319">
        <v>1.9875</v>
      </c>
      <c r="H319" s="3" t="s">
        <v>10</v>
      </c>
      <c r="I319">
        <v>60</v>
      </c>
      <c r="J319">
        <v>2.3067737462813934E-5</v>
      </c>
      <c r="K319">
        <v>3172</v>
      </c>
      <c r="L319">
        <v>0</v>
      </c>
      <c r="M319">
        <v>0</v>
      </c>
      <c r="N319">
        <v>0</v>
      </c>
    </row>
    <row r="320" spans="1:14" x14ac:dyDescent="0.3">
      <c r="A320">
        <v>446.25</v>
      </c>
      <c r="B320">
        <v>7.9950000000000001</v>
      </c>
      <c r="C320">
        <v>89.685000000000002</v>
      </c>
      <c r="D320">
        <v>109.95</v>
      </c>
      <c r="E320">
        <v>49.860000000000007</v>
      </c>
      <c r="F320">
        <v>5.9975000000000005</v>
      </c>
      <c r="G320">
        <v>1.9875</v>
      </c>
      <c r="H320" s="3" t="s">
        <v>10</v>
      </c>
      <c r="I320">
        <v>60</v>
      </c>
      <c r="J320">
        <v>2.3067737462813934E-5</v>
      </c>
      <c r="K320">
        <v>3172</v>
      </c>
      <c r="L320">
        <v>0</v>
      </c>
      <c r="M320">
        <v>0</v>
      </c>
      <c r="N320">
        <v>0</v>
      </c>
    </row>
    <row r="321" spans="1:14" x14ac:dyDescent="0.3">
      <c r="A321">
        <v>446.5</v>
      </c>
      <c r="B321">
        <v>7.9987500000000002</v>
      </c>
      <c r="C321">
        <v>89.685000000000002</v>
      </c>
      <c r="D321">
        <v>109.875</v>
      </c>
      <c r="E321">
        <v>49.860000000000007</v>
      </c>
      <c r="F321">
        <v>6</v>
      </c>
      <c r="G321">
        <v>1.9875</v>
      </c>
      <c r="H321" s="3" t="s">
        <v>10</v>
      </c>
      <c r="I321">
        <v>60</v>
      </c>
      <c r="J321">
        <v>2.3067737462813934E-5</v>
      </c>
      <c r="K321">
        <v>3172</v>
      </c>
      <c r="L321">
        <v>0</v>
      </c>
      <c r="M321">
        <v>0</v>
      </c>
      <c r="N321">
        <v>0</v>
      </c>
    </row>
    <row r="322" spans="1:14" x14ac:dyDescent="0.3">
      <c r="A322">
        <v>446</v>
      </c>
      <c r="B322">
        <v>7.9987500000000002</v>
      </c>
      <c r="C322">
        <v>89.685000000000002</v>
      </c>
      <c r="D322">
        <v>110.1</v>
      </c>
      <c r="E322">
        <v>49.860000000000007</v>
      </c>
      <c r="F322">
        <v>5.9975000000000005</v>
      </c>
      <c r="G322">
        <v>1.9875</v>
      </c>
      <c r="H322" s="3" t="s">
        <v>10</v>
      </c>
      <c r="I322">
        <v>60</v>
      </c>
      <c r="J322">
        <v>2.3067737462813934E-5</v>
      </c>
      <c r="K322">
        <v>3172</v>
      </c>
      <c r="L322">
        <v>0</v>
      </c>
      <c r="M322">
        <v>0</v>
      </c>
      <c r="N322">
        <v>0</v>
      </c>
    </row>
    <row r="323" spans="1:14" x14ac:dyDescent="0.3">
      <c r="A323">
        <v>446.75</v>
      </c>
      <c r="B323">
        <v>7.9987500000000002</v>
      </c>
      <c r="C323">
        <v>89.685000000000002</v>
      </c>
      <c r="D323">
        <v>109.95</v>
      </c>
      <c r="E323">
        <v>49.860000000000007</v>
      </c>
      <c r="F323">
        <v>6</v>
      </c>
      <c r="G323">
        <v>1.9875</v>
      </c>
      <c r="H323" s="3" t="s">
        <v>10</v>
      </c>
      <c r="I323">
        <v>60</v>
      </c>
      <c r="J323">
        <v>2.3067737462813934E-5</v>
      </c>
      <c r="K323">
        <v>3172</v>
      </c>
      <c r="L323">
        <v>0</v>
      </c>
      <c r="M323">
        <v>0</v>
      </c>
      <c r="N323">
        <v>0</v>
      </c>
    </row>
    <row r="324" spans="1:14" x14ac:dyDescent="0.3">
      <c r="A324">
        <v>446.5</v>
      </c>
      <c r="B324">
        <v>8.0024999999999995</v>
      </c>
      <c r="C324">
        <v>89.685000000000002</v>
      </c>
      <c r="D324">
        <v>110.1</v>
      </c>
      <c r="E324">
        <v>49.860000000000007</v>
      </c>
      <c r="F324">
        <v>6</v>
      </c>
      <c r="G324">
        <v>1.9850000000000001</v>
      </c>
      <c r="H324" s="3" t="s">
        <v>10</v>
      </c>
      <c r="I324">
        <v>60</v>
      </c>
      <c r="J324">
        <v>2.3067737462813934E-5</v>
      </c>
      <c r="K324">
        <v>3172</v>
      </c>
      <c r="L324">
        <v>0</v>
      </c>
      <c r="M324">
        <v>0</v>
      </c>
      <c r="N324">
        <v>0</v>
      </c>
    </row>
    <row r="325" spans="1:14" x14ac:dyDescent="0.3">
      <c r="A325">
        <v>446.25</v>
      </c>
      <c r="B325">
        <v>7.9987500000000002</v>
      </c>
      <c r="C325">
        <v>89.64</v>
      </c>
      <c r="D325">
        <v>110.02500000000001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2.3067737462813934E-5</v>
      </c>
      <c r="K325">
        <v>3172</v>
      </c>
      <c r="L325">
        <v>0</v>
      </c>
      <c r="M325">
        <v>0</v>
      </c>
      <c r="N325">
        <v>0</v>
      </c>
    </row>
    <row r="326" spans="1:14" x14ac:dyDescent="0.3">
      <c r="A326">
        <v>446.5</v>
      </c>
      <c r="B326">
        <v>7.9987500000000002</v>
      </c>
      <c r="C326">
        <v>89.64</v>
      </c>
      <c r="D326">
        <v>110.02500000000001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2.3067737462813934E-5</v>
      </c>
      <c r="K326">
        <v>3172</v>
      </c>
      <c r="L326">
        <v>0</v>
      </c>
      <c r="M326">
        <v>0</v>
      </c>
      <c r="N326">
        <v>0</v>
      </c>
    </row>
    <row r="327" spans="1:14" x14ac:dyDescent="0.3">
      <c r="A327">
        <v>446.5</v>
      </c>
      <c r="B327">
        <v>8.0024999999999995</v>
      </c>
      <c r="C327">
        <v>89.685000000000002</v>
      </c>
      <c r="D327">
        <v>109.875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2.3067737462813934E-5</v>
      </c>
      <c r="K327">
        <v>3172</v>
      </c>
      <c r="L327">
        <v>0</v>
      </c>
      <c r="M327">
        <v>0</v>
      </c>
      <c r="N327">
        <v>0</v>
      </c>
    </row>
    <row r="328" spans="1:14" x14ac:dyDescent="0.3">
      <c r="A328">
        <v>446.25</v>
      </c>
      <c r="B328">
        <v>8.0024999999999995</v>
      </c>
      <c r="C328">
        <v>89.64</v>
      </c>
      <c r="D328">
        <v>109.95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2.3067737462813934E-5</v>
      </c>
      <c r="K328">
        <v>3172</v>
      </c>
      <c r="L328">
        <v>0</v>
      </c>
      <c r="M328">
        <v>0</v>
      </c>
      <c r="N328">
        <v>0</v>
      </c>
    </row>
    <row r="329" spans="1:14" x14ac:dyDescent="0.3">
      <c r="A329">
        <v>446.5</v>
      </c>
      <c r="B329">
        <v>8.0024999999999995</v>
      </c>
      <c r="C329">
        <v>89.64</v>
      </c>
      <c r="D329">
        <v>109.95</v>
      </c>
      <c r="E329">
        <v>49.860000000000007</v>
      </c>
      <c r="F329">
        <v>6</v>
      </c>
      <c r="G329">
        <v>1.9875</v>
      </c>
      <c r="H329" s="3" t="s">
        <v>10</v>
      </c>
      <c r="I329">
        <v>60</v>
      </c>
      <c r="J329">
        <v>2.3067737462813934E-5</v>
      </c>
      <c r="K329">
        <v>3172</v>
      </c>
      <c r="L329">
        <v>0</v>
      </c>
      <c r="M329">
        <v>0</v>
      </c>
      <c r="N329">
        <v>0</v>
      </c>
    </row>
    <row r="330" spans="1:14" x14ac:dyDescent="0.3">
      <c r="A330">
        <v>446.5</v>
      </c>
      <c r="B330">
        <v>7.9987500000000002</v>
      </c>
      <c r="C330">
        <v>89.685000000000002</v>
      </c>
      <c r="D330">
        <v>110.02500000000001</v>
      </c>
      <c r="E330">
        <v>49.860000000000007</v>
      </c>
      <c r="F330">
        <v>6.0024999999999995</v>
      </c>
      <c r="G330">
        <v>1.9875</v>
      </c>
      <c r="H330" s="3" t="s">
        <v>10</v>
      </c>
      <c r="I330">
        <v>60</v>
      </c>
      <c r="J330">
        <v>2.3067737462813934E-5</v>
      </c>
      <c r="K330">
        <v>3172</v>
      </c>
      <c r="L330">
        <v>0</v>
      </c>
      <c r="M330">
        <v>0</v>
      </c>
      <c r="N330">
        <v>0</v>
      </c>
    </row>
    <row r="331" spans="1:14" x14ac:dyDescent="0.3">
      <c r="A331">
        <v>446.5</v>
      </c>
      <c r="B331">
        <v>7.9950000000000001</v>
      </c>
      <c r="C331">
        <v>89.64</v>
      </c>
      <c r="D331">
        <v>110.1</v>
      </c>
      <c r="E331">
        <v>49.905000000000001</v>
      </c>
      <c r="F331">
        <v>5.9975000000000005</v>
      </c>
      <c r="G331">
        <v>1.9875</v>
      </c>
      <c r="H331" s="3" t="s">
        <v>10</v>
      </c>
      <c r="I331">
        <v>60</v>
      </c>
      <c r="J331">
        <v>2.3067737462813934E-5</v>
      </c>
      <c r="K331">
        <v>3172</v>
      </c>
      <c r="L331">
        <v>0</v>
      </c>
      <c r="M331">
        <v>0</v>
      </c>
      <c r="N331">
        <v>0</v>
      </c>
    </row>
    <row r="332" spans="1:14" x14ac:dyDescent="0.3">
      <c r="A332">
        <v>446.75</v>
      </c>
      <c r="B332">
        <v>7.9987500000000002</v>
      </c>
      <c r="C332">
        <v>89.685000000000002</v>
      </c>
      <c r="D332">
        <v>109.95</v>
      </c>
      <c r="E332">
        <v>49.860000000000007</v>
      </c>
      <c r="F332">
        <v>5.9975000000000005</v>
      </c>
      <c r="G332">
        <v>1.9875</v>
      </c>
      <c r="H332" s="3" t="s">
        <v>10</v>
      </c>
      <c r="I332">
        <v>60</v>
      </c>
      <c r="J332">
        <v>2.3067737462813934E-5</v>
      </c>
      <c r="K332">
        <v>3172</v>
      </c>
      <c r="L332">
        <v>0</v>
      </c>
      <c r="M332">
        <v>0</v>
      </c>
      <c r="N332">
        <v>0</v>
      </c>
    </row>
    <row r="333" spans="1:14" x14ac:dyDescent="0.3">
      <c r="A333">
        <v>446.75</v>
      </c>
      <c r="B333">
        <v>7.9987500000000002</v>
      </c>
      <c r="C333">
        <v>89.73</v>
      </c>
      <c r="D333">
        <v>109.875</v>
      </c>
      <c r="E333">
        <v>49.860000000000007</v>
      </c>
      <c r="F333">
        <v>6</v>
      </c>
      <c r="G333">
        <v>1.9875</v>
      </c>
      <c r="H333" s="3" t="s">
        <v>10</v>
      </c>
      <c r="I333">
        <v>60</v>
      </c>
      <c r="J333">
        <v>2.3067737462813934E-5</v>
      </c>
      <c r="K333">
        <v>3172</v>
      </c>
      <c r="L333">
        <v>0</v>
      </c>
      <c r="M333">
        <v>0</v>
      </c>
      <c r="N333">
        <v>0</v>
      </c>
    </row>
    <row r="334" spans="1:14" x14ac:dyDescent="0.3">
      <c r="A334">
        <v>446.25</v>
      </c>
      <c r="B334">
        <v>7.9950000000000001</v>
      </c>
      <c r="C334">
        <v>89.685000000000002</v>
      </c>
      <c r="D334">
        <v>110.1</v>
      </c>
      <c r="E334">
        <v>49.860000000000007</v>
      </c>
      <c r="F334">
        <v>5.9975000000000005</v>
      </c>
      <c r="G334">
        <v>1.9875</v>
      </c>
      <c r="H334" s="3" t="s">
        <v>10</v>
      </c>
      <c r="I334">
        <v>60</v>
      </c>
      <c r="J334">
        <v>2.3067737462813934E-5</v>
      </c>
      <c r="K334">
        <v>3172</v>
      </c>
      <c r="L334">
        <v>0</v>
      </c>
      <c r="M334">
        <v>0</v>
      </c>
      <c r="N334">
        <v>0</v>
      </c>
    </row>
    <row r="335" spans="1:14" x14ac:dyDescent="0.3">
      <c r="A335">
        <v>446.25</v>
      </c>
      <c r="B335">
        <v>8.0024999999999995</v>
      </c>
      <c r="C335">
        <v>89.685000000000002</v>
      </c>
      <c r="D335">
        <v>110.02500000000001</v>
      </c>
      <c r="E335">
        <v>49.860000000000007</v>
      </c>
      <c r="F335">
        <v>6</v>
      </c>
      <c r="G335">
        <v>1.9875</v>
      </c>
      <c r="H335" s="3" t="s">
        <v>10</v>
      </c>
      <c r="I335">
        <v>60</v>
      </c>
      <c r="J335">
        <v>2.3067737462813934E-5</v>
      </c>
      <c r="K335">
        <v>3172</v>
      </c>
      <c r="L335">
        <v>0</v>
      </c>
      <c r="M335">
        <v>0</v>
      </c>
      <c r="N335">
        <v>0</v>
      </c>
    </row>
    <row r="336" spans="1:14" x14ac:dyDescent="0.3">
      <c r="A336">
        <v>446.5</v>
      </c>
      <c r="B336">
        <v>7.9950000000000001</v>
      </c>
      <c r="C336">
        <v>89.685000000000002</v>
      </c>
      <c r="D336">
        <v>109.95</v>
      </c>
      <c r="E336">
        <v>49.860000000000007</v>
      </c>
      <c r="F336">
        <v>5.9975000000000005</v>
      </c>
      <c r="G336">
        <v>1.9875</v>
      </c>
      <c r="H336" s="3" t="s">
        <v>10</v>
      </c>
      <c r="I336">
        <v>60</v>
      </c>
      <c r="J336">
        <v>2.3067737462813934E-5</v>
      </c>
      <c r="K336">
        <v>3172</v>
      </c>
      <c r="L336">
        <v>0</v>
      </c>
      <c r="M336">
        <v>0</v>
      </c>
      <c r="N336">
        <v>0</v>
      </c>
    </row>
    <row r="337" spans="1:14" x14ac:dyDescent="0.3">
      <c r="A337">
        <v>446.5</v>
      </c>
      <c r="B337">
        <v>7.9950000000000001</v>
      </c>
      <c r="C337">
        <v>89.685000000000002</v>
      </c>
      <c r="D337">
        <v>110.02500000000001</v>
      </c>
      <c r="E337">
        <v>49.860000000000007</v>
      </c>
      <c r="F337">
        <v>6</v>
      </c>
      <c r="G337">
        <v>1.9875</v>
      </c>
      <c r="H337" s="3" t="s">
        <v>10</v>
      </c>
      <c r="I337">
        <v>60</v>
      </c>
      <c r="J337">
        <v>2.3067737462813934E-5</v>
      </c>
      <c r="K337">
        <v>3172</v>
      </c>
      <c r="L337">
        <v>0</v>
      </c>
      <c r="M337">
        <v>0</v>
      </c>
      <c r="N337">
        <v>0</v>
      </c>
    </row>
    <row r="338" spans="1:14" x14ac:dyDescent="0.3">
      <c r="A338">
        <v>446.5</v>
      </c>
      <c r="B338">
        <v>8.0024999999999995</v>
      </c>
      <c r="C338">
        <v>89.685000000000002</v>
      </c>
      <c r="D338">
        <v>110.1</v>
      </c>
      <c r="E338">
        <v>49.860000000000007</v>
      </c>
      <c r="F338">
        <v>5.9975000000000005</v>
      </c>
      <c r="G338">
        <v>1.9875</v>
      </c>
      <c r="H338" s="3" t="s">
        <v>10</v>
      </c>
      <c r="I338">
        <v>60</v>
      </c>
      <c r="J338">
        <v>2.3067737462813934E-5</v>
      </c>
      <c r="K338">
        <v>3172</v>
      </c>
      <c r="L338">
        <v>0</v>
      </c>
      <c r="M338">
        <v>0</v>
      </c>
      <c r="N338">
        <v>0</v>
      </c>
    </row>
    <row r="339" spans="1:14" x14ac:dyDescent="0.3">
      <c r="A339">
        <v>446.25</v>
      </c>
      <c r="B339">
        <v>7.9987500000000002</v>
      </c>
      <c r="C339">
        <v>89.685000000000002</v>
      </c>
      <c r="D339">
        <v>110.02500000000001</v>
      </c>
      <c r="E339">
        <v>49.860000000000007</v>
      </c>
      <c r="F339">
        <v>5.9975000000000005</v>
      </c>
      <c r="G339">
        <v>1.9875</v>
      </c>
      <c r="H339" s="3" t="s">
        <v>10</v>
      </c>
      <c r="I339">
        <v>60</v>
      </c>
      <c r="J339">
        <v>2.3067737462813934E-5</v>
      </c>
      <c r="K339">
        <v>3172</v>
      </c>
      <c r="L339">
        <v>0</v>
      </c>
      <c r="M339">
        <v>0</v>
      </c>
      <c r="N339">
        <v>0</v>
      </c>
    </row>
    <row r="340" spans="1:14" x14ac:dyDescent="0.3">
      <c r="A340">
        <v>446.5</v>
      </c>
      <c r="B340">
        <v>7.9950000000000001</v>
      </c>
      <c r="C340">
        <v>89.73</v>
      </c>
      <c r="D340">
        <v>109.95</v>
      </c>
      <c r="E340">
        <v>49.860000000000007</v>
      </c>
      <c r="F340">
        <v>5.9975000000000005</v>
      </c>
      <c r="G340">
        <v>1.9875</v>
      </c>
      <c r="H340" s="3" t="s">
        <v>10</v>
      </c>
      <c r="I340">
        <v>60</v>
      </c>
      <c r="J340">
        <v>2.3067737462813934E-5</v>
      </c>
      <c r="K340">
        <v>3172</v>
      </c>
      <c r="L340">
        <v>0</v>
      </c>
      <c r="M340">
        <v>0</v>
      </c>
      <c r="N340">
        <v>0</v>
      </c>
    </row>
    <row r="341" spans="1:14" x14ac:dyDescent="0.3">
      <c r="A341">
        <v>446.75</v>
      </c>
      <c r="B341">
        <v>8.0024999999999995</v>
      </c>
      <c r="C341">
        <v>89.685000000000002</v>
      </c>
      <c r="D341">
        <v>109.8</v>
      </c>
      <c r="E341">
        <v>49.905000000000001</v>
      </c>
      <c r="F341">
        <v>5.9975000000000005</v>
      </c>
      <c r="G341">
        <v>1.9875</v>
      </c>
      <c r="H341" s="3" t="s">
        <v>10</v>
      </c>
      <c r="I341">
        <v>60</v>
      </c>
      <c r="J341">
        <v>2.3067737462813934E-5</v>
      </c>
      <c r="K341">
        <v>3172</v>
      </c>
      <c r="L341">
        <v>0</v>
      </c>
      <c r="M341">
        <v>0</v>
      </c>
      <c r="N341">
        <v>0</v>
      </c>
    </row>
    <row r="342" spans="1:14" x14ac:dyDescent="0.3">
      <c r="A342">
        <v>446</v>
      </c>
      <c r="B342">
        <v>7.9950000000000001</v>
      </c>
      <c r="C342">
        <v>89.73</v>
      </c>
      <c r="D342">
        <v>109.875</v>
      </c>
      <c r="E342">
        <v>49.860000000000007</v>
      </c>
      <c r="F342">
        <v>6</v>
      </c>
      <c r="G342">
        <v>1.9850000000000001</v>
      </c>
      <c r="H342" s="3" t="s">
        <v>10</v>
      </c>
      <c r="I342">
        <v>60</v>
      </c>
      <c r="J342">
        <v>2.3067737462813934E-5</v>
      </c>
      <c r="K342">
        <v>3172</v>
      </c>
      <c r="L342">
        <v>0</v>
      </c>
      <c r="M342">
        <v>0</v>
      </c>
      <c r="N342">
        <v>0</v>
      </c>
    </row>
    <row r="343" spans="1:14" x14ac:dyDescent="0.3">
      <c r="A343">
        <v>446.25</v>
      </c>
      <c r="B343">
        <v>8.0062499999999996</v>
      </c>
      <c r="C343">
        <v>89.64</v>
      </c>
      <c r="D343">
        <v>110.02500000000001</v>
      </c>
      <c r="E343">
        <v>49.860000000000007</v>
      </c>
      <c r="F343">
        <v>6</v>
      </c>
      <c r="G343">
        <v>1.9875</v>
      </c>
      <c r="H343" s="3" t="s">
        <v>10</v>
      </c>
      <c r="I343">
        <v>60</v>
      </c>
      <c r="J343">
        <v>2.3067737462813934E-5</v>
      </c>
      <c r="K343">
        <v>3172</v>
      </c>
      <c r="L343">
        <v>0</v>
      </c>
      <c r="M343">
        <v>0</v>
      </c>
      <c r="N343">
        <v>0</v>
      </c>
    </row>
    <row r="344" spans="1:14" x14ac:dyDescent="0.3">
      <c r="A344">
        <v>446.75</v>
      </c>
      <c r="B344">
        <v>7.9987500000000002</v>
      </c>
      <c r="C344">
        <v>89.685000000000002</v>
      </c>
      <c r="D344">
        <v>110.02500000000001</v>
      </c>
      <c r="E344">
        <v>49.860000000000007</v>
      </c>
      <c r="F344">
        <v>6</v>
      </c>
      <c r="G344">
        <v>1.9875</v>
      </c>
      <c r="H344" s="3" t="s">
        <v>10</v>
      </c>
      <c r="I344">
        <v>60</v>
      </c>
      <c r="J344">
        <v>2.3067737462813934E-5</v>
      </c>
      <c r="K344">
        <v>3172</v>
      </c>
      <c r="L344">
        <v>0</v>
      </c>
      <c r="M344">
        <v>0</v>
      </c>
      <c r="N344">
        <v>0</v>
      </c>
    </row>
    <row r="345" spans="1:14" x14ac:dyDescent="0.3">
      <c r="A345">
        <v>446.25</v>
      </c>
      <c r="B345">
        <v>7.9987500000000002</v>
      </c>
      <c r="C345">
        <v>89.73</v>
      </c>
      <c r="D345">
        <v>109.875</v>
      </c>
      <c r="E345">
        <v>49.860000000000007</v>
      </c>
      <c r="F345">
        <v>6</v>
      </c>
      <c r="G345">
        <v>1.9875</v>
      </c>
      <c r="H345" s="3" t="s">
        <v>10</v>
      </c>
      <c r="I345">
        <v>60</v>
      </c>
      <c r="J345">
        <v>2.3067737462813934E-5</v>
      </c>
      <c r="K345">
        <v>3172</v>
      </c>
      <c r="L345">
        <v>0</v>
      </c>
      <c r="M345">
        <v>0</v>
      </c>
      <c r="N345">
        <v>0</v>
      </c>
    </row>
    <row r="346" spans="1:14" x14ac:dyDescent="0.3">
      <c r="A346">
        <v>446.25</v>
      </c>
      <c r="B346">
        <v>8.0024999999999995</v>
      </c>
      <c r="C346">
        <v>89.685000000000002</v>
      </c>
      <c r="D346">
        <v>110.02500000000001</v>
      </c>
      <c r="E346">
        <v>49.860000000000007</v>
      </c>
      <c r="F346">
        <v>6</v>
      </c>
      <c r="G346">
        <v>1.9875</v>
      </c>
      <c r="H346" s="3" t="s">
        <v>10</v>
      </c>
      <c r="I346">
        <v>60</v>
      </c>
      <c r="J346">
        <v>2.3067737462813934E-5</v>
      </c>
      <c r="K346">
        <v>3172</v>
      </c>
      <c r="L346">
        <v>0</v>
      </c>
      <c r="M346">
        <v>0</v>
      </c>
      <c r="N346">
        <v>0</v>
      </c>
    </row>
    <row r="347" spans="1:14" x14ac:dyDescent="0.3">
      <c r="A347">
        <v>446.5</v>
      </c>
      <c r="B347">
        <v>7.9987500000000002</v>
      </c>
      <c r="C347">
        <v>89.685000000000002</v>
      </c>
      <c r="D347">
        <v>109.95</v>
      </c>
      <c r="E347">
        <v>49.860000000000007</v>
      </c>
      <c r="F347">
        <v>5.9975000000000005</v>
      </c>
      <c r="G347">
        <v>1.9875</v>
      </c>
      <c r="H347" s="3" t="s">
        <v>10</v>
      </c>
      <c r="I347">
        <v>60</v>
      </c>
      <c r="J347">
        <v>2.3067737462813934E-5</v>
      </c>
      <c r="K347">
        <v>3172</v>
      </c>
      <c r="L347">
        <v>0</v>
      </c>
      <c r="M347">
        <v>0</v>
      </c>
      <c r="N347">
        <v>0</v>
      </c>
    </row>
    <row r="348" spans="1:14" x14ac:dyDescent="0.3">
      <c r="A348">
        <v>446.5</v>
      </c>
      <c r="B348">
        <v>7.9987500000000002</v>
      </c>
      <c r="C348">
        <v>89.64</v>
      </c>
      <c r="D348">
        <v>109.875</v>
      </c>
      <c r="E348">
        <v>49.860000000000007</v>
      </c>
      <c r="F348">
        <v>5.9975000000000005</v>
      </c>
      <c r="G348">
        <v>1.9875</v>
      </c>
      <c r="H348" s="3" t="s">
        <v>10</v>
      </c>
      <c r="I348">
        <v>60</v>
      </c>
      <c r="J348">
        <v>2.3067737462813934E-5</v>
      </c>
      <c r="K348">
        <v>3172</v>
      </c>
      <c r="L348">
        <v>0</v>
      </c>
      <c r="M348">
        <v>0</v>
      </c>
      <c r="N348">
        <v>0</v>
      </c>
    </row>
    <row r="349" spans="1:14" x14ac:dyDescent="0.3">
      <c r="A349">
        <v>446.5</v>
      </c>
      <c r="B349">
        <v>7.9950000000000001</v>
      </c>
      <c r="C349">
        <v>89.64</v>
      </c>
      <c r="D349">
        <v>110.1</v>
      </c>
      <c r="E349">
        <v>49.860000000000007</v>
      </c>
      <c r="F349">
        <v>5.9975000000000005</v>
      </c>
      <c r="G349">
        <v>1.9875</v>
      </c>
      <c r="H349" s="3" t="s">
        <v>10</v>
      </c>
      <c r="I349">
        <v>60</v>
      </c>
      <c r="J349">
        <v>2.3067737462813934E-5</v>
      </c>
      <c r="K349">
        <v>3172</v>
      </c>
      <c r="L349">
        <v>0</v>
      </c>
      <c r="M349">
        <v>0</v>
      </c>
      <c r="N349">
        <v>0</v>
      </c>
    </row>
    <row r="350" spans="1:14" x14ac:dyDescent="0.3">
      <c r="A350">
        <v>446.75</v>
      </c>
      <c r="B350">
        <v>7.9987500000000002</v>
      </c>
      <c r="C350">
        <v>89.685000000000002</v>
      </c>
      <c r="D350">
        <v>109.95</v>
      </c>
      <c r="E350">
        <v>49.860000000000007</v>
      </c>
      <c r="F350">
        <v>5.9975000000000005</v>
      </c>
      <c r="G350">
        <v>1.9875</v>
      </c>
      <c r="H350" s="3" t="s">
        <v>10</v>
      </c>
      <c r="I350">
        <v>60</v>
      </c>
      <c r="J350">
        <v>2.3067737462813934E-5</v>
      </c>
      <c r="K350">
        <v>3172</v>
      </c>
      <c r="L350">
        <v>0</v>
      </c>
      <c r="M350">
        <v>0</v>
      </c>
      <c r="N350">
        <v>0</v>
      </c>
    </row>
    <row r="351" spans="1:14" x14ac:dyDescent="0.3">
      <c r="A351">
        <v>447</v>
      </c>
      <c r="B351">
        <v>7.9987500000000002</v>
      </c>
      <c r="C351">
        <v>89.685000000000002</v>
      </c>
      <c r="D351">
        <v>110.02500000000001</v>
      </c>
      <c r="E351">
        <v>49.860000000000007</v>
      </c>
      <c r="F351">
        <v>5.9975000000000005</v>
      </c>
      <c r="G351">
        <v>1.9875</v>
      </c>
      <c r="H351" s="3" t="s">
        <v>10</v>
      </c>
      <c r="I351">
        <v>60</v>
      </c>
      <c r="J351">
        <v>2.3067737462813934E-5</v>
      </c>
      <c r="K351">
        <v>3172</v>
      </c>
      <c r="L351">
        <v>0</v>
      </c>
      <c r="M351">
        <v>0</v>
      </c>
      <c r="N351">
        <v>0</v>
      </c>
    </row>
    <row r="352" spans="1:14" x14ac:dyDescent="0.3">
      <c r="A352">
        <v>446.5</v>
      </c>
      <c r="B352">
        <v>7.9950000000000001</v>
      </c>
      <c r="C352">
        <v>89.685000000000002</v>
      </c>
      <c r="D352">
        <v>110.02500000000001</v>
      </c>
      <c r="E352">
        <v>49.905000000000001</v>
      </c>
      <c r="F352">
        <v>6</v>
      </c>
      <c r="G352">
        <v>1.9875</v>
      </c>
      <c r="H352" s="3" t="s">
        <v>10</v>
      </c>
      <c r="I352">
        <v>60</v>
      </c>
      <c r="J352">
        <v>2.3067737462813934E-5</v>
      </c>
      <c r="K352">
        <v>3172</v>
      </c>
      <c r="L352">
        <v>0</v>
      </c>
      <c r="M352">
        <v>0</v>
      </c>
      <c r="N352">
        <v>0</v>
      </c>
    </row>
    <row r="353" spans="1:14" x14ac:dyDescent="0.3">
      <c r="A353">
        <v>446.5</v>
      </c>
      <c r="B353">
        <v>7.9987500000000002</v>
      </c>
      <c r="C353">
        <v>89.685000000000002</v>
      </c>
      <c r="D353">
        <v>110.1</v>
      </c>
      <c r="E353">
        <v>49.860000000000007</v>
      </c>
      <c r="F353">
        <v>5.9975000000000005</v>
      </c>
      <c r="G353">
        <v>1.9875</v>
      </c>
      <c r="H353" s="3" t="s">
        <v>10</v>
      </c>
      <c r="I353">
        <v>60</v>
      </c>
      <c r="J353">
        <v>2.3067737462813934E-5</v>
      </c>
      <c r="K353">
        <v>3172</v>
      </c>
      <c r="L353">
        <v>0</v>
      </c>
      <c r="M353">
        <v>0</v>
      </c>
      <c r="N353">
        <v>0</v>
      </c>
    </row>
    <row r="354" spans="1:14" x14ac:dyDescent="0.3">
      <c r="A354">
        <v>446.25</v>
      </c>
      <c r="B354">
        <v>7.9987500000000002</v>
      </c>
      <c r="C354">
        <v>89.73</v>
      </c>
      <c r="D354">
        <v>109.95</v>
      </c>
      <c r="E354">
        <v>49.860000000000007</v>
      </c>
      <c r="F354">
        <v>5.9975000000000005</v>
      </c>
      <c r="G354">
        <v>1.9875</v>
      </c>
      <c r="H354" s="3" t="s">
        <v>10</v>
      </c>
      <c r="I354">
        <v>60</v>
      </c>
      <c r="J354">
        <v>2.3067737462813934E-5</v>
      </c>
      <c r="K354">
        <v>3172</v>
      </c>
      <c r="L354">
        <v>0</v>
      </c>
      <c r="M354">
        <v>0</v>
      </c>
      <c r="N354">
        <v>0</v>
      </c>
    </row>
    <row r="355" spans="1:14" x14ac:dyDescent="0.3">
      <c r="A355">
        <v>446.5</v>
      </c>
      <c r="B355">
        <v>7.9987500000000002</v>
      </c>
      <c r="C355">
        <v>89.685000000000002</v>
      </c>
      <c r="D355">
        <v>109.95</v>
      </c>
      <c r="E355">
        <v>49.905000000000001</v>
      </c>
      <c r="F355">
        <v>6</v>
      </c>
      <c r="G355">
        <v>1.9875</v>
      </c>
      <c r="H355" s="3" t="s">
        <v>10</v>
      </c>
      <c r="I355">
        <v>60</v>
      </c>
      <c r="J355">
        <v>2.3067737462813934E-5</v>
      </c>
      <c r="K355">
        <v>3172</v>
      </c>
      <c r="L355">
        <v>0</v>
      </c>
      <c r="M355">
        <v>0</v>
      </c>
      <c r="N355">
        <v>0</v>
      </c>
    </row>
    <row r="356" spans="1:14" x14ac:dyDescent="0.3">
      <c r="A356">
        <v>446.5</v>
      </c>
      <c r="B356">
        <v>7.9987500000000002</v>
      </c>
      <c r="C356">
        <v>89.685000000000002</v>
      </c>
      <c r="D356">
        <v>109.95</v>
      </c>
      <c r="E356">
        <v>49.860000000000007</v>
      </c>
      <c r="F356">
        <v>5.9975000000000005</v>
      </c>
      <c r="G356">
        <v>1.9875</v>
      </c>
      <c r="H356" s="3" t="s">
        <v>10</v>
      </c>
      <c r="I356">
        <v>60</v>
      </c>
      <c r="J356">
        <v>2.3067737462813934E-5</v>
      </c>
      <c r="K356">
        <v>3172</v>
      </c>
      <c r="L356">
        <v>0</v>
      </c>
      <c r="M356">
        <v>0</v>
      </c>
      <c r="N356">
        <v>0</v>
      </c>
    </row>
    <row r="357" spans="1:14" x14ac:dyDescent="0.3">
      <c r="A357">
        <v>446.75</v>
      </c>
      <c r="B357">
        <v>7.9987500000000002</v>
      </c>
      <c r="C357">
        <v>89.64</v>
      </c>
      <c r="D357">
        <v>109.875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2.3067737462813934E-5</v>
      </c>
      <c r="K357">
        <v>3172</v>
      </c>
      <c r="L357">
        <v>0</v>
      </c>
      <c r="M357">
        <v>0</v>
      </c>
      <c r="N357">
        <v>0</v>
      </c>
    </row>
    <row r="358" spans="1:14" x14ac:dyDescent="0.3">
      <c r="A358">
        <v>446.5</v>
      </c>
      <c r="B358">
        <v>7.9950000000000001</v>
      </c>
      <c r="C358">
        <v>89.685000000000002</v>
      </c>
      <c r="D358">
        <v>110.02500000000001</v>
      </c>
      <c r="E358">
        <v>49.905000000000001</v>
      </c>
      <c r="F358">
        <v>5.9975000000000005</v>
      </c>
      <c r="G358">
        <v>1.9875</v>
      </c>
      <c r="H358" s="3" t="s">
        <v>10</v>
      </c>
      <c r="I358">
        <v>60</v>
      </c>
      <c r="J358">
        <v>2.3067737462813934E-5</v>
      </c>
      <c r="K358">
        <v>3172</v>
      </c>
      <c r="L358">
        <v>0</v>
      </c>
      <c r="M358">
        <v>0</v>
      </c>
      <c r="N358">
        <v>0</v>
      </c>
    </row>
    <row r="359" spans="1:14" x14ac:dyDescent="0.3">
      <c r="A359">
        <v>446.5</v>
      </c>
      <c r="B359">
        <v>7.9950000000000001</v>
      </c>
      <c r="C359">
        <v>89.685000000000002</v>
      </c>
      <c r="D359">
        <v>109.95</v>
      </c>
      <c r="E359">
        <v>49.860000000000007</v>
      </c>
      <c r="F359">
        <v>5.9975000000000005</v>
      </c>
      <c r="G359">
        <v>1.9875</v>
      </c>
      <c r="H359" s="3" t="s">
        <v>10</v>
      </c>
      <c r="I359">
        <v>60</v>
      </c>
      <c r="J359">
        <v>2.3067737462813934E-5</v>
      </c>
      <c r="K359">
        <v>3172</v>
      </c>
      <c r="L359">
        <v>0</v>
      </c>
      <c r="M359">
        <v>0</v>
      </c>
      <c r="N359">
        <v>0</v>
      </c>
    </row>
    <row r="360" spans="1:14" x14ac:dyDescent="0.3">
      <c r="A360">
        <v>446.25</v>
      </c>
      <c r="B360">
        <v>7.9950000000000001</v>
      </c>
      <c r="C360">
        <v>89.685000000000002</v>
      </c>
      <c r="D360">
        <v>110.02500000000001</v>
      </c>
      <c r="E360">
        <v>49.860000000000007</v>
      </c>
      <c r="F360">
        <v>5.9975000000000005</v>
      </c>
      <c r="G360">
        <v>1.9875</v>
      </c>
      <c r="H360" s="3" t="s">
        <v>10</v>
      </c>
      <c r="I360">
        <v>60</v>
      </c>
      <c r="J360">
        <v>2.3067737462813934E-5</v>
      </c>
      <c r="K360">
        <v>3172</v>
      </c>
      <c r="L360">
        <v>0</v>
      </c>
      <c r="M360">
        <v>0</v>
      </c>
      <c r="N360">
        <v>0</v>
      </c>
    </row>
    <row r="361" spans="1:14" x14ac:dyDescent="0.3">
      <c r="A361">
        <v>446.75</v>
      </c>
      <c r="B361">
        <v>7.9950000000000001</v>
      </c>
      <c r="C361">
        <v>89.685000000000002</v>
      </c>
      <c r="D361">
        <v>109.95</v>
      </c>
      <c r="E361">
        <v>49.905000000000001</v>
      </c>
      <c r="F361">
        <v>6</v>
      </c>
      <c r="G361">
        <v>1.9875</v>
      </c>
      <c r="H361" s="3" t="s">
        <v>10</v>
      </c>
      <c r="I361">
        <v>60</v>
      </c>
      <c r="J361">
        <v>2.3067737462813934E-5</v>
      </c>
      <c r="K361">
        <v>3172</v>
      </c>
      <c r="L361">
        <v>0</v>
      </c>
      <c r="M361">
        <v>0</v>
      </c>
      <c r="N361">
        <v>0</v>
      </c>
    </row>
    <row r="362" spans="1:14" x14ac:dyDescent="0.3">
      <c r="A362">
        <v>447.25</v>
      </c>
      <c r="B362">
        <v>7.9950000000000001</v>
      </c>
      <c r="C362">
        <v>89.685000000000002</v>
      </c>
      <c r="D362">
        <v>110.02500000000001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2.3067737462813934E-5</v>
      </c>
      <c r="K362">
        <v>3172</v>
      </c>
      <c r="L362">
        <v>0</v>
      </c>
      <c r="M362">
        <v>0</v>
      </c>
      <c r="N362">
        <v>0</v>
      </c>
    </row>
    <row r="363" spans="1:14" x14ac:dyDescent="0.3">
      <c r="A363">
        <v>446.25</v>
      </c>
      <c r="B363">
        <v>8.0024999999999995</v>
      </c>
      <c r="C363">
        <v>89.685000000000002</v>
      </c>
      <c r="D363">
        <v>109.95</v>
      </c>
      <c r="E363">
        <v>49.905000000000001</v>
      </c>
      <c r="F363">
        <v>5.9975000000000005</v>
      </c>
      <c r="G363">
        <v>1.9875</v>
      </c>
      <c r="H363" s="3" t="s">
        <v>10</v>
      </c>
      <c r="I363">
        <v>60</v>
      </c>
      <c r="J363">
        <v>2.3067737462813934E-5</v>
      </c>
      <c r="K363">
        <v>3172</v>
      </c>
      <c r="L363">
        <v>0</v>
      </c>
      <c r="M363">
        <v>0</v>
      </c>
      <c r="N363">
        <v>0</v>
      </c>
    </row>
    <row r="364" spans="1:14" x14ac:dyDescent="0.3">
      <c r="A364">
        <v>446.75</v>
      </c>
      <c r="B364">
        <v>7.9987500000000002</v>
      </c>
      <c r="C364">
        <v>89.685000000000002</v>
      </c>
      <c r="D364">
        <v>110.02500000000001</v>
      </c>
      <c r="E364">
        <v>49.860000000000007</v>
      </c>
      <c r="F364">
        <v>5.9975000000000005</v>
      </c>
      <c r="G364">
        <v>1.9875</v>
      </c>
      <c r="H364" s="3" t="s">
        <v>10</v>
      </c>
      <c r="I364">
        <v>60</v>
      </c>
      <c r="J364">
        <v>2.3067737462813934E-5</v>
      </c>
      <c r="K364">
        <v>3172</v>
      </c>
      <c r="L364">
        <v>0</v>
      </c>
      <c r="M364">
        <v>0</v>
      </c>
      <c r="N364">
        <v>0</v>
      </c>
    </row>
    <row r="365" spans="1:14" x14ac:dyDescent="0.3">
      <c r="A365">
        <v>446.25</v>
      </c>
      <c r="B365">
        <v>8.0024999999999995</v>
      </c>
      <c r="C365">
        <v>89.685000000000002</v>
      </c>
      <c r="D365">
        <v>110.02500000000001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2.3067737462813934E-5</v>
      </c>
      <c r="K365">
        <v>3172</v>
      </c>
      <c r="L365">
        <v>0</v>
      </c>
      <c r="M365">
        <v>0</v>
      </c>
      <c r="N365">
        <v>0</v>
      </c>
    </row>
    <row r="366" spans="1:14" x14ac:dyDescent="0.3">
      <c r="A366">
        <v>446.5</v>
      </c>
      <c r="B366">
        <v>7.9987500000000002</v>
      </c>
      <c r="C366">
        <v>89.685000000000002</v>
      </c>
      <c r="D366">
        <v>109.95</v>
      </c>
      <c r="E366">
        <v>49.860000000000007</v>
      </c>
      <c r="F366">
        <v>5.9975000000000005</v>
      </c>
      <c r="G366">
        <v>1.9875</v>
      </c>
      <c r="H366" s="3" t="s">
        <v>10</v>
      </c>
      <c r="I366">
        <v>60</v>
      </c>
      <c r="J366">
        <v>2.3067737462813934E-5</v>
      </c>
      <c r="K366">
        <v>3172</v>
      </c>
      <c r="L366">
        <v>0</v>
      </c>
      <c r="M366">
        <v>0</v>
      </c>
      <c r="N366">
        <v>0</v>
      </c>
    </row>
    <row r="367" spans="1:14" x14ac:dyDescent="0.3">
      <c r="A367">
        <v>446.5</v>
      </c>
      <c r="B367">
        <v>7.9987500000000002</v>
      </c>
      <c r="C367">
        <v>89.685000000000002</v>
      </c>
      <c r="D367">
        <v>109.95</v>
      </c>
      <c r="E367">
        <v>49.860000000000007</v>
      </c>
      <c r="F367">
        <v>6</v>
      </c>
      <c r="G367">
        <v>1.9875</v>
      </c>
      <c r="H367" s="3" t="s">
        <v>10</v>
      </c>
      <c r="I367">
        <v>60</v>
      </c>
      <c r="J367">
        <v>2.3067737462813934E-5</v>
      </c>
      <c r="K367">
        <v>3172</v>
      </c>
      <c r="L367">
        <v>0</v>
      </c>
      <c r="M367">
        <v>0</v>
      </c>
      <c r="N367">
        <v>0</v>
      </c>
    </row>
    <row r="368" spans="1:14" x14ac:dyDescent="0.3">
      <c r="A368">
        <v>446.25</v>
      </c>
      <c r="B368">
        <v>7.9950000000000001</v>
      </c>
      <c r="C368">
        <v>89.64</v>
      </c>
      <c r="D368">
        <v>110.1</v>
      </c>
      <c r="E368">
        <v>49.860000000000007</v>
      </c>
      <c r="F368">
        <v>6</v>
      </c>
      <c r="G368">
        <v>1.9900000000000002</v>
      </c>
      <c r="H368" s="3" t="s">
        <v>10</v>
      </c>
      <c r="I368">
        <v>60</v>
      </c>
      <c r="J368">
        <v>2.3067737462813934E-5</v>
      </c>
      <c r="K368">
        <v>3172</v>
      </c>
      <c r="L368">
        <v>0</v>
      </c>
      <c r="M368">
        <v>0</v>
      </c>
      <c r="N368">
        <v>0</v>
      </c>
    </row>
    <row r="369" spans="1:14" x14ac:dyDescent="0.3">
      <c r="A369">
        <v>446.5</v>
      </c>
      <c r="B369">
        <v>7.9950000000000001</v>
      </c>
      <c r="C369">
        <v>89.685000000000002</v>
      </c>
      <c r="D369">
        <v>109.95</v>
      </c>
      <c r="E369">
        <v>49.905000000000001</v>
      </c>
      <c r="F369">
        <v>6</v>
      </c>
      <c r="G369">
        <v>1.9875</v>
      </c>
      <c r="H369" s="3" t="s">
        <v>10</v>
      </c>
      <c r="I369">
        <v>60</v>
      </c>
      <c r="J369">
        <v>2.3067737462813934E-5</v>
      </c>
      <c r="K369">
        <v>3172</v>
      </c>
      <c r="L369">
        <v>0</v>
      </c>
      <c r="M369">
        <v>0</v>
      </c>
      <c r="N369">
        <v>0</v>
      </c>
    </row>
    <row r="370" spans="1:14" x14ac:dyDescent="0.3">
      <c r="A370">
        <v>446</v>
      </c>
      <c r="B370">
        <v>8.0024999999999995</v>
      </c>
      <c r="C370">
        <v>89.685000000000002</v>
      </c>
      <c r="D370">
        <v>109.875</v>
      </c>
      <c r="E370">
        <v>49.860000000000007</v>
      </c>
      <c r="F370">
        <v>6</v>
      </c>
      <c r="G370">
        <v>1.9875</v>
      </c>
      <c r="H370" s="3" t="s">
        <v>10</v>
      </c>
      <c r="I370">
        <v>60</v>
      </c>
      <c r="J370">
        <v>2.3067737462813934E-5</v>
      </c>
      <c r="K370">
        <v>3172</v>
      </c>
      <c r="L370">
        <v>0</v>
      </c>
      <c r="M370">
        <v>0</v>
      </c>
      <c r="N370">
        <v>0</v>
      </c>
    </row>
    <row r="371" spans="1:14" x14ac:dyDescent="0.3">
      <c r="A371">
        <v>446.5</v>
      </c>
      <c r="B371">
        <v>8.0062499999999996</v>
      </c>
      <c r="C371">
        <v>89.64</v>
      </c>
      <c r="D371">
        <v>110.02500000000001</v>
      </c>
      <c r="E371">
        <v>49.860000000000007</v>
      </c>
      <c r="F371">
        <v>6</v>
      </c>
      <c r="G371">
        <v>1.9875</v>
      </c>
      <c r="H371" s="3" t="s">
        <v>10</v>
      </c>
      <c r="I371">
        <v>60</v>
      </c>
      <c r="J371">
        <v>2.3067737462813934E-5</v>
      </c>
      <c r="K371">
        <v>3172</v>
      </c>
      <c r="L371">
        <v>0</v>
      </c>
      <c r="M371">
        <v>0</v>
      </c>
      <c r="N371">
        <v>0</v>
      </c>
    </row>
    <row r="372" spans="1:14" x14ac:dyDescent="0.3">
      <c r="A372">
        <v>446</v>
      </c>
      <c r="B372">
        <v>8.0024999999999995</v>
      </c>
      <c r="C372">
        <v>89.685000000000002</v>
      </c>
      <c r="D372">
        <v>110.1</v>
      </c>
      <c r="E372">
        <v>49.860000000000007</v>
      </c>
      <c r="F372">
        <v>5.9975000000000005</v>
      </c>
      <c r="G372">
        <v>1.9875</v>
      </c>
      <c r="H372" s="3" t="s">
        <v>10</v>
      </c>
      <c r="I372">
        <v>60</v>
      </c>
      <c r="J372">
        <v>2.3067737462813934E-5</v>
      </c>
      <c r="K372">
        <v>3172</v>
      </c>
      <c r="L372">
        <v>0</v>
      </c>
      <c r="M372">
        <v>0</v>
      </c>
      <c r="N372">
        <v>0</v>
      </c>
    </row>
    <row r="373" spans="1:14" x14ac:dyDescent="0.3">
      <c r="A373">
        <v>446</v>
      </c>
      <c r="B373">
        <v>7.9950000000000001</v>
      </c>
      <c r="C373">
        <v>89.685000000000002</v>
      </c>
      <c r="D373">
        <v>110.02500000000001</v>
      </c>
      <c r="E373">
        <v>49.860000000000007</v>
      </c>
      <c r="F373">
        <v>6</v>
      </c>
      <c r="G373">
        <v>1.9875</v>
      </c>
      <c r="H373" s="3" t="s">
        <v>10</v>
      </c>
      <c r="I373">
        <v>60</v>
      </c>
      <c r="J373">
        <v>2.3067737462813934E-5</v>
      </c>
      <c r="K373">
        <v>3172</v>
      </c>
      <c r="L373">
        <v>0</v>
      </c>
      <c r="M373">
        <v>0</v>
      </c>
      <c r="N373">
        <v>0</v>
      </c>
    </row>
    <row r="374" spans="1:14" x14ac:dyDescent="0.3">
      <c r="A374">
        <v>446.5</v>
      </c>
      <c r="B374">
        <v>8.0024999999999995</v>
      </c>
      <c r="C374">
        <v>89.685000000000002</v>
      </c>
      <c r="D374">
        <v>110.02500000000001</v>
      </c>
      <c r="E374">
        <v>49.905000000000001</v>
      </c>
      <c r="F374">
        <v>6</v>
      </c>
      <c r="G374">
        <v>1.9875</v>
      </c>
      <c r="H374" s="3" t="s">
        <v>10</v>
      </c>
      <c r="I374">
        <v>60</v>
      </c>
      <c r="J374">
        <v>2.3067737462813934E-5</v>
      </c>
      <c r="K374">
        <v>3172</v>
      </c>
      <c r="L374">
        <v>0</v>
      </c>
      <c r="M374">
        <v>0</v>
      </c>
      <c r="N374">
        <v>0</v>
      </c>
    </row>
    <row r="375" spans="1:14" x14ac:dyDescent="0.3">
      <c r="A375">
        <v>446.5</v>
      </c>
      <c r="B375">
        <v>7.9987500000000002</v>
      </c>
      <c r="C375">
        <v>89.685000000000002</v>
      </c>
      <c r="D375">
        <v>110.1</v>
      </c>
      <c r="E375">
        <v>49.905000000000001</v>
      </c>
      <c r="F375">
        <v>6</v>
      </c>
      <c r="G375">
        <v>1.9875</v>
      </c>
      <c r="H375" s="3" t="s">
        <v>10</v>
      </c>
      <c r="I375">
        <v>60</v>
      </c>
      <c r="J375">
        <v>2.3067737462813934E-5</v>
      </c>
      <c r="K375">
        <v>3172</v>
      </c>
      <c r="L375">
        <v>0</v>
      </c>
      <c r="M375">
        <v>0</v>
      </c>
      <c r="N375">
        <v>0</v>
      </c>
    </row>
    <row r="376" spans="1:14" x14ac:dyDescent="0.3">
      <c r="A376">
        <v>446.5</v>
      </c>
      <c r="B376">
        <v>7.9950000000000001</v>
      </c>
      <c r="C376">
        <v>89.685000000000002</v>
      </c>
      <c r="D376">
        <v>110.17500000000001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2.3067737462813934E-5</v>
      </c>
      <c r="K376">
        <v>3172</v>
      </c>
      <c r="L376">
        <v>0</v>
      </c>
      <c r="M376">
        <v>0</v>
      </c>
      <c r="N376">
        <v>0</v>
      </c>
    </row>
    <row r="377" spans="1:14" x14ac:dyDescent="0.3">
      <c r="A377">
        <v>446.25</v>
      </c>
      <c r="B377">
        <v>7.9950000000000001</v>
      </c>
      <c r="C377">
        <v>89.685000000000002</v>
      </c>
      <c r="D377">
        <v>109.95</v>
      </c>
      <c r="E377">
        <v>49.860000000000007</v>
      </c>
      <c r="F377">
        <v>5.9975000000000005</v>
      </c>
      <c r="G377">
        <v>1.9875</v>
      </c>
      <c r="H377" s="3" t="s">
        <v>10</v>
      </c>
      <c r="I377">
        <v>60</v>
      </c>
      <c r="J377">
        <v>2.3067737462813934E-5</v>
      </c>
      <c r="K377">
        <v>3172</v>
      </c>
      <c r="L377">
        <v>0</v>
      </c>
      <c r="M377">
        <v>0</v>
      </c>
      <c r="N377">
        <v>0</v>
      </c>
    </row>
    <row r="378" spans="1:14" x14ac:dyDescent="0.3">
      <c r="A378">
        <v>446.25</v>
      </c>
      <c r="B378">
        <v>7.9987500000000002</v>
      </c>
      <c r="C378">
        <v>89.64</v>
      </c>
      <c r="D378">
        <v>109.95</v>
      </c>
      <c r="E378">
        <v>49.860000000000007</v>
      </c>
      <c r="F378">
        <v>5.9975000000000005</v>
      </c>
      <c r="G378">
        <v>1.9875</v>
      </c>
      <c r="H378" s="3" t="s">
        <v>10</v>
      </c>
      <c r="I378">
        <v>60</v>
      </c>
      <c r="J378">
        <v>2.3067737462813934E-5</v>
      </c>
      <c r="K378">
        <v>3172</v>
      </c>
      <c r="L378">
        <v>0</v>
      </c>
      <c r="M378">
        <v>0</v>
      </c>
      <c r="N378">
        <v>0</v>
      </c>
    </row>
    <row r="379" spans="1:14" x14ac:dyDescent="0.3">
      <c r="A379">
        <v>446.25</v>
      </c>
      <c r="B379">
        <v>7.9950000000000001</v>
      </c>
      <c r="C379">
        <v>89.685000000000002</v>
      </c>
      <c r="D379">
        <v>110.02500000000001</v>
      </c>
      <c r="E379">
        <v>49.860000000000007</v>
      </c>
      <c r="F379">
        <v>5.9975000000000005</v>
      </c>
      <c r="G379">
        <v>1.9875</v>
      </c>
      <c r="H379" s="3" t="s">
        <v>10</v>
      </c>
      <c r="I379">
        <v>60</v>
      </c>
      <c r="J379">
        <v>2.3067737462813934E-5</v>
      </c>
      <c r="K379">
        <v>3172</v>
      </c>
      <c r="L379">
        <v>0</v>
      </c>
      <c r="M379">
        <v>0</v>
      </c>
      <c r="N379">
        <v>0</v>
      </c>
    </row>
    <row r="380" spans="1:14" x14ac:dyDescent="0.3">
      <c r="A380">
        <v>446.25</v>
      </c>
      <c r="B380">
        <v>7.9950000000000001</v>
      </c>
      <c r="C380">
        <v>89.685000000000002</v>
      </c>
      <c r="D380">
        <v>110.1</v>
      </c>
      <c r="E380">
        <v>49.860000000000007</v>
      </c>
      <c r="F380">
        <v>5.9975000000000005</v>
      </c>
      <c r="G380">
        <v>1.9875</v>
      </c>
      <c r="H380" s="3" t="s">
        <v>10</v>
      </c>
      <c r="I380">
        <v>60</v>
      </c>
      <c r="J380">
        <v>2.3067737462813934E-5</v>
      </c>
      <c r="K380">
        <v>3172</v>
      </c>
      <c r="L380">
        <v>0</v>
      </c>
      <c r="M380">
        <v>0</v>
      </c>
      <c r="N380">
        <v>0</v>
      </c>
    </row>
    <row r="381" spans="1:14" x14ac:dyDescent="0.3">
      <c r="A381">
        <v>447</v>
      </c>
      <c r="B381">
        <v>7.9987500000000002</v>
      </c>
      <c r="C381">
        <v>89.73</v>
      </c>
      <c r="D381">
        <v>110.02500000000001</v>
      </c>
      <c r="E381">
        <v>49.860000000000007</v>
      </c>
      <c r="F381">
        <v>6</v>
      </c>
      <c r="G381">
        <v>1.9875</v>
      </c>
      <c r="H381" s="3" t="s">
        <v>10</v>
      </c>
      <c r="I381">
        <v>60</v>
      </c>
      <c r="J381">
        <v>2.3067737462813934E-5</v>
      </c>
      <c r="K381">
        <v>3172</v>
      </c>
      <c r="L381">
        <v>0</v>
      </c>
      <c r="M381">
        <v>0</v>
      </c>
      <c r="N381">
        <v>0</v>
      </c>
    </row>
    <row r="382" spans="1:14" x14ac:dyDescent="0.3">
      <c r="A382">
        <v>446.25</v>
      </c>
      <c r="B382">
        <v>7.9950000000000001</v>
      </c>
      <c r="C382">
        <v>89.64</v>
      </c>
      <c r="D382">
        <v>110.02500000000001</v>
      </c>
      <c r="E382">
        <v>49.905000000000001</v>
      </c>
      <c r="F382">
        <v>6</v>
      </c>
      <c r="G382">
        <v>1.9875</v>
      </c>
      <c r="H382" s="3" t="s">
        <v>10</v>
      </c>
      <c r="I382">
        <v>60</v>
      </c>
      <c r="J382">
        <v>2.3067737462813934E-5</v>
      </c>
      <c r="K382">
        <v>3172</v>
      </c>
      <c r="L382">
        <v>0</v>
      </c>
      <c r="M382">
        <v>0</v>
      </c>
      <c r="N382">
        <v>0</v>
      </c>
    </row>
    <row r="383" spans="1:14" x14ac:dyDescent="0.3">
      <c r="A383">
        <v>446.25</v>
      </c>
      <c r="B383">
        <v>7.9987500000000002</v>
      </c>
      <c r="C383">
        <v>89.685000000000002</v>
      </c>
      <c r="D383">
        <v>110.1</v>
      </c>
      <c r="E383">
        <v>49.860000000000007</v>
      </c>
      <c r="F383">
        <v>6</v>
      </c>
      <c r="G383">
        <v>1.9875</v>
      </c>
      <c r="H383" s="3" t="s">
        <v>10</v>
      </c>
      <c r="I383">
        <v>60</v>
      </c>
      <c r="J383">
        <v>2.3067737462813934E-5</v>
      </c>
      <c r="K383">
        <v>3172</v>
      </c>
      <c r="L383">
        <v>0</v>
      </c>
      <c r="M383">
        <v>0</v>
      </c>
      <c r="N383">
        <v>0</v>
      </c>
    </row>
    <row r="384" spans="1:14" x14ac:dyDescent="0.3">
      <c r="A384">
        <v>446.75</v>
      </c>
      <c r="B384">
        <v>7.9987500000000002</v>
      </c>
      <c r="C384">
        <v>89.64</v>
      </c>
      <c r="D384">
        <v>110.02500000000001</v>
      </c>
      <c r="E384">
        <v>49.860000000000007</v>
      </c>
      <c r="F384">
        <v>6</v>
      </c>
      <c r="G384">
        <v>1.9875</v>
      </c>
      <c r="H384" s="3" t="s">
        <v>10</v>
      </c>
      <c r="I384">
        <v>60</v>
      </c>
      <c r="J384">
        <v>2.3067737462813934E-5</v>
      </c>
      <c r="K384">
        <v>3172</v>
      </c>
      <c r="L384">
        <v>0</v>
      </c>
      <c r="M384">
        <v>0</v>
      </c>
      <c r="N384">
        <v>0</v>
      </c>
    </row>
    <row r="385" spans="1:14" x14ac:dyDescent="0.3">
      <c r="A385">
        <v>446.25</v>
      </c>
      <c r="B385">
        <v>8.0024999999999995</v>
      </c>
      <c r="C385">
        <v>89.685000000000002</v>
      </c>
      <c r="D385">
        <v>110.02500000000001</v>
      </c>
      <c r="E385">
        <v>49.860000000000007</v>
      </c>
      <c r="F385">
        <v>5.9975000000000005</v>
      </c>
      <c r="G385">
        <v>1.9875</v>
      </c>
      <c r="H385" s="3" t="s">
        <v>10</v>
      </c>
      <c r="I385">
        <v>60</v>
      </c>
      <c r="J385">
        <v>2.3067737462813934E-5</v>
      </c>
      <c r="K385">
        <v>3172</v>
      </c>
      <c r="L385">
        <v>0</v>
      </c>
      <c r="M385">
        <v>0</v>
      </c>
      <c r="N385">
        <v>0</v>
      </c>
    </row>
    <row r="386" spans="1:14" x14ac:dyDescent="0.3">
      <c r="A386">
        <v>446.25</v>
      </c>
      <c r="B386">
        <v>7.9987500000000002</v>
      </c>
      <c r="C386">
        <v>89.685000000000002</v>
      </c>
      <c r="D386">
        <v>109.875</v>
      </c>
      <c r="E386">
        <v>49.860000000000007</v>
      </c>
      <c r="F386">
        <v>5.9975000000000005</v>
      </c>
      <c r="G386">
        <v>1.9875</v>
      </c>
      <c r="H386" s="3" t="s">
        <v>10</v>
      </c>
      <c r="I386">
        <v>60</v>
      </c>
      <c r="J386">
        <v>2.3067737462813934E-5</v>
      </c>
      <c r="K386">
        <v>3172</v>
      </c>
      <c r="L386">
        <v>0</v>
      </c>
      <c r="M386">
        <v>0</v>
      </c>
      <c r="N386">
        <v>0</v>
      </c>
    </row>
    <row r="387" spans="1:14" x14ac:dyDescent="0.3">
      <c r="A387">
        <v>446.5</v>
      </c>
      <c r="B387">
        <v>7.9987500000000002</v>
      </c>
      <c r="C387">
        <v>89.64</v>
      </c>
      <c r="D387">
        <v>109.95</v>
      </c>
      <c r="E387">
        <v>49.860000000000007</v>
      </c>
      <c r="F387">
        <v>6</v>
      </c>
      <c r="G387">
        <v>1.9875</v>
      </c>
      <c r="H387" s="3" t="s">
        <v>10</v>
      </c>
      <c r="I387">
        <v>60</v>
      </c>
      <c r="J387">
        <v>2.3067737462813934E-5</v>
      </c>
      <c r="K387">
        <v>3172</v>
      </c>
      <c r="L387">
        <v>0</v>
      </c>
      <c r="M387">
        <v>0</v>
      </c>
      <c r="N387">
        <v>0</v>
      </c>
    </row>
    <row r="388" spans="1:14" x14ac:dyDescent="0.3">
      <c r="A388">
        <v>446.75</v>
      </c>
      <c r="B388">
        <v>7.9987500000000002</v>
      </c>
      <c r="C388">
        <v>89.685000000000002</v>
      </c>
      <c r="D388">
        <v>109.95</v>
      </c>
      <c r="E388">
        <v>49.860000000000007</v>
      </c>
      <c r="F388">
        <v>5.9975000000000005</v>
      </c>
      <c r="G388">
        <v>1.9875</v>
      </c>
      <c r="H388" s="3" t="s">
        <v>10</v>
      </c>
      <c r="I388">
        <v>60</v>
      </c>
      <c r="J388">
        <v>2.3067737462813934E-5</v>
      </c>
      <c r="K388">
        <v>3172</v>
      </c>
      <c r="L388">
        <v>0</v>
      </c>
      <c r="M388">
        <v>0</v>
      </c>
      <c r="N388">
        <v>0</v>
      </c>
    </row>
    <row r="389" spans="1:14" x14ac:dyDescent="0.3">
      <c r="A389">
        <v>446.25</v>
      </c>
      <c r="B389">
        <v>7.9950000000000001</v>
      </c>
      <c r="C389">
        <v>89.64</v>
      </c>
      <c r="D389">
        <v>109.95</v>
      </c>
      <c r="E389">
        <v>49.905000000000001</v>
      </c>
      <c r="F389">
        <v>6</v>
      </c>
      <c r="G389">
        <v>1.9875</v>
      </c>
      <c r="H389" s="3" t="s">
        <v>10</v>
      </c>
      <c r="I389">
        <v>60</v>
      </c>
      <c r="J389">
        <v>2.3067737462813934E-5</v>
      </c>
      <c r="K389">
        <v>3172</v>
      </c>
      <c r="L389">
        <v>0</v>
      </c>
      <c r="M389">
        <v>0</v>
      </c>
      <c r="N389">
        <v>0</v>
      </c>
    </row>
    <row r="390" spans="1:14" x14ac:dyDescent="0.3">
      <c r="A390">
        <v>446.5</v>
      </c>
      <c r="B390">
        <v>8.0024999999999995</v>
      </c>
      <c r="C390">
        <v>89.685000000000002</v>
      </c>
      <c r="D390">
        <v>110.02500000000001</v>
      </c>
      <c r="E390">
        <v>49.860000000000007</v>
      </c>
      <c r="F390">
        <v>5.9975000000000005</v>
      </c>
      <c r="G390">
        <v>1.9875</v>
      </c>
      <c r="H390" s="3" t="s">
        <v>10</v>
      </c>
      <c r="I390">
        <v>60</v>
      </c>
      <c r="J390">
        <v>2.3067737462813934E-5</v>
      </c>
      <c r="K390">
        <v>3172</v>
      </c>
      <c r="L390">
        <v>0</v>
      </c>
      <c r="M390">
        <v>0</v>
      </c>
      <c r="N390">
        <v>0</v>
      </c>
    </row>
    <row r="391" spans="1:14" x14ac:dyDescent="0.3">
      <c r="A391">
        <v>446.25</v>
      </c>
      <c r="B391">
        <v>7.9987500000000002</v>
      </c>
      <c r="C391">
        <v>89.685000000000002</v>
      </c>
      <c r="D391">
        <v>109.95</v>
      </c>
      <c r="E391">
        <v>49.860000000000007</v>
      </c>
      <c r="F391">
        <v>6</v>
      </c>
      <c r="G391">
        <v>1.9875</v>
      </c>
      <c r="H391" s="3" t="s">
        <v>10</v>
      </c>
      <c r="I391">
        <v>60</v>
      </c>
      <c r="J391">
        <v>2.3067737462813934E-5</v>
      </c>
      <c r="K391">
        <v>3172</v>
      </c>
      <c r="L391">
        <v>0</v>
      </c>
      <c r="M391">
        <v>0</v>
      </c>
      <c r="N391">
        <v>0</v>
      </c>
    </row>
    <row r="392" spans="1:14" x14ac:dyDescent="0.3">
      <c r="A392">
        <v>446.25</v>
      </c>
      <c r="B392">
        <v>7.9987500000000002</v>
      </c>
      <c r="C392">
        <v>89.685000000000002</v>
      </c>
      <c r="D392">
        <v>109.95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2.3067737462813934E-5</v>
      </c>
      <c r="K392">
        <v>3172</v>
      </c>
      <c r="L392">
        <v>0</v>
      </c>
      <c r="M392">
        <v>0</v>
      </c>
      <c r="N392">
        <v>0</v>
      </c>
    </row>
    <row r="393" spans="1:14" x14ac:dyDescent="0.3">
      <c r="A393">
        <v>446.75</v>
      </c>
      <c r="B393">
        <v>8.0024999999999995</v>
      </c>
      <c r="C393">
        <v>89.685000000000002</v>
      </c>
      <c r="D393">
        <v>110.02500000000001</v>
      </c>
      <c r="E393">
        <v>49.860000000000007</v>
      </c>
      <c r="F393">
        <v>6</v>
      </c>
      <c r="G393">
        <v>1.9875</v>
      </c>
      <c r="H393" s="3" t="s">
        <v>10</v>
      </c>
      <c r="I393">
        <v>60</v>
      </c>
      <c r="J393">
        <v>2.3067737462813934E-5</v>
      </c>
      <c r="K393">
        <v>3172</v>
      </c>
      <c r="L393">
        <v>0</v>
      </c>
      <c r="M393">
        <v>0</v>
      </c>
      <c r="N393">
        <v>0</v>
      </c>
    </row>
    <row r="394" spans="1:14" x14ac:dyDescent="0.3">
      <c r="A394">
        <v>446.5</v>
      </c>
      <c r="B394">
        <v>8.0024999999999995</v>
      </c>
      <c r="C394">
        <v>89.685000000000002</v>
      </c>
      <c r="D394">
        <v>110.1</v>
      </c>
      <c r="E394">
        <v>49.860000000000007</v>
      </c>
      <c r="F394">
        <v>6</v>
      </c>
      <c r="G394">
        <v>1.9875</v>
      </c>
      <c r="H394" s="3" t="s">
        <v>10</v>
      </c>
      <c r="I394">
        <v>60</v>
      </c>
      <c r="J394">
        <v>2.3067737462813934E-5</v>
      </c>
      <c r="K394">
        <v>3172</v>
      </c>
      <c r="L394">
        <v>0</v>
      </c>
      <c r="M394">
        <v>0</v>
      </c>
      <c r="N394">
        <v>0</v>
      </c>
    </row>
    <row r="395" spans="1:14" x14ac:dyDescent="0.3">
      <c r="A395">
        <v>446.5</v>
      </c>
      <c r="B395">
        <v>8.0024999999999995</v>
      </c>
      <c r="C395">
        <v>89.685000000000002</v>
      </c>
      <c r="D395">
        <v>110.02500000000001</v>
      </c>
      <c r="E395">
        <v>49.860000000000007</v>
      </c>
      <c r="F395">
        <v>6</v>
      </c>
      <c r="G395">
        <v>1.9875</v>
      </c>
      <c r="H395" s="3" t="s">
        <v>10</v>
      </c>
      <c r="I395">
        <v>60</v>
      </c>
      <c r="J395">
        <v>2.3067737462813934E-5</v>
      </c>
      <c r="K395">
        <v>3172</v>
      </c>
      <c r="L395">
        <v>0</v>
      </c>
      <c r="M395">
        <v>0</v>
      </c>
      <c r="N395">
        <v>0</v>
      </c>
    </row>
    <row r="396" spans="1:14" x14ac:dyDescent="0.3">
      <c r="A396">
        <v>446.25</v>
      </c>
      <c r="B396">
        <v>7.9987500000000002</v>
      </c>
      <c r="C396">
        <v>89.685000000000002</v>
      </c>
      <c r="D396">
        <v>109.95</v>
      </c>
      <c r="E396">
        <v>49.860000000000007</v>
      </c>
      <c r="F396">
        <v>5.9975000000000005</v>
      </c>
      <c r="G396">
        <v>1.9875</v>
      </c>
      <c r="H396" s="3" t="s">
        <v>10</v>
      </c>
      <c r="I396">
        <v>60</v>
      </c>
      <c r="J396">
        <v>2.3067737462813934E-5</v>
      </c>
      <c r="K396">
        <v>3172</v>
      </c>
      <c r="L396">
        <v>0</v>
      </c>
      <c r="M396">
        <v>0</v>
      </c>
      <c r="N396">
        <v>0</v>
      </c>
    </row>
    <row r="397" spans="1:14" x14ac:dyDescent="0.3">
      <c r="A397">
        <v>446.25</v>
      </c>
      <c r="B397">
        <v>7.9987500000000002</v>
      </c>
      <c r="C397">
        <v>89.685000000000002</v>
      </c>
      <c r="D397">
        <v>109.8</v>
      </c>
      <c r="E397">
        <v>49.860000000000007</v>
      </c>
      <c r="F397">
        <v>6</v>
      </c>
      <c r="G397">
        <v>1.9875</v>
      </c>
      <c r="H397" s="3" t="s">
        <v>10</v>
      </c>
      <c r="I397">
        <v>60</v>
      </c>
      <c r="J397">
        <v>2.3067737462813934E-5</v>
      </c>
      <c r="K397">
        <v>3172</v>
      </c>
      <c r="L397">
        <v>0</v>
      </c>
      <c r="M397">
        <v>0</v>
      </c>
      <c r="N397">
        <v>0</v>
      </c>
    </row>
    <row r="398" spans="1:14" x14ac:dyDescent="0.3">
      <c r="A398">
        <v>446.25</v>
      </c>
      <c r="B398">
        <v>7.9987500000000002</v>
      </c>
      <c r="C398">
        <v>89.73</v>
      </c>
      <c r="D398">
        <v>110.1</v>
      </c>
      <c r="E398">
        <v>49.860000000000007</v>
      </c>
      <c r="F398">
        <v>5.9975000000000005</v>
      </c>
      <c r="G398">
        <v>1.9875</v>
      </c>
      <c r="H398" s="3" t="s">
        <v>10</v>
      </c>
      <c r="I398">
        <v>60</v>
      </c>
      <c r="J398">
        <v>2.3067737462813934E-5</v>
      </c>
      <c r="K398">
        <v>3172</v>
      </c>
      <c r="L398">
        <v>0</v>
      </c>
      <c r="M398">
        <v>0</v>
      </c>
      <c r="N398">
        <v>0</v>
      </c>
    </row>
    <row r="399" spans="1:14" x14ac:dyDescent="0.3">
      <c r="A399">
        <v>446.75</v>
      </c>
      <c r="B399">
        <v>7.9987500000000002</v>
      </c>
      <c r="C399">
        <v>89.73</v>
      </c>
      <c r="D399">
        <v>110.17500000000001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2.3067737462813934E-5</v>
      </c>
      <c r="K399">
        <v>3172</v>
      </c>
      <c r="L399">
        <v>0</v>
      </c>
      <c r="M399">
        <v>0</v>
      </c>
      <c r="N399">
        <v>0</v>
      </c>
    </row>
    <row r="400" spans="1:14" x14ac:dyDescent="0.3">
      <c r="A400">
        <v>446.5</v>
      </c>
      <c r="B400">
        <v>7.9950000000000001</v>
      </c>
      <c r="C400">
        <v>89.685000000000002</v>
      </c>
      <c r="D400">
        <v>110.02500000000001</v>
      </c>
      <c r="E400">
        <v>49.860000000000007</v>
      </c>
      <c r="F400">
        <v>6</v>
      </c>
      <c r="G400">
        <v>1.9875</v>
      </c>
      <c r="H400" s="3" t="s">
        <v>10</v>
      </c>
      <c r="I400">
        <v>60</v>
      </c>
      <c r="J400">
        <v>2.3067737462813934E-5</v>
      </c>
      <c r="K400">
        <v>3172</v>
      </c>
      <c r="L400">
        <v>0</v>
      </c>
      <c r="M400">
        <v>0</v>
      </c>
      <c r="N400">
        <v>0</v>
      </c>
    </row>
    <row r="401" spans="1:14" x14ac:dyDescent="0.3">
      <c r="A401">
        <v>446.5</v>
      </c>
      <c r="B401">
        <v>7.9987500000000002</v>
      </c>
      <c r="C401">
        <v>89.685000000000002</v>
      </c>
      <c r="D401">
        <v>109.875</v>
      </c>
      <c r="E401">
        <v>49.860000000000007</v>
      </c>
      <c r="F401">
        <v>5.9975000000000005</v>
      </c>
      <c r="G401">
        <v>1.9875</v>
      </c>
      <c r="H401" s="3" t="s">
        <v>10</v>
      </c>
      <c r="I401">
        <v>60</v>
      </c>
      <c r="J401">
        <v>2.3067737462813934E-5</v>
      </c>
      <c r="K401">
        <v>3172</v>
      </c>
      <c r="L401">
        <v>0</v>
      </c>
      <c r="M401">
        <v>0</v>
      </c>
      <c r="N401">
        <v>0</v>
      </c>
    </row>
    <row r="402" spans="1:14" x14ac:dyDescent="0.3">
      <c r="A402">
        <v>446.75</v>
      </c>
      <c r="B402">
        <v>8.0024999999999995</v>
      </c>
      <c r="C402">
        <v>89.685000000000002</v>
      </c>
      <c r="D402">
        <v>109.95</v>
      </c>
      <c r="E402">
        <v>49.860000000000007</v>
      </c>
      <c r="F402">
        <v>5.9975000000000005</v>
      </c>
      <c r="G402">
        <v>1.9875</v>
      </c>
      <c r="H402" s="3" t="s">
        <v>10</v>
      </c>
      <c r="I402">
        <v>60</v>
      </c>
      <c r="J402">
        <v>2.3067737462813934E-5</v>
      </c>
      <c r="K402">
        <v>3172</v>
      </c>
      <c r="L402">
        <v>0</v>
      </c>
      <c r="M402">
        <v>0</v>
      </c>
      <c r="N402">
        <v>0</v>
      </c>
    </row>
    <row r="403" spans="1:14" x14ac:dyDescent="0.3">
      <c r="A403">
        <v>446.25</v>
      </c>
      <c r="B403">
        <v>7.9950000000000001</v>
      </c>
      <c r="C403">
        <v>89.64</v>
      </c>
      <c r="D403">
        <v>110.02500000000001</v>
      </c>
      <c r="E403">
        <v>49.905000000000001</v>
      </c>
      <c r="F403">
        <v>5.9975000000000005</v>
      </c>
      <c r="G403">
        <v>1.9875</v>
      </c>
      <c r="H403" s="3" t="s">
        <v>10</v>
      </c>
      <c r="I403">
        <v>60</v>
      </c>
      <c r="J403">
        <v>2.3067737462813934E-5</v>
      </c>
      <c r="K403">
        <v>3172</v>
      </c>
      <c r="L403">
        <v>0</v>
      </c>
      <c r="M403">
        <v>0</v>
      </c>
      <c r="N403">
        <v>0</v>
      </c>
    </row>
    <row r="404" spans="1:14" x14ac:dyDescent="0.3">
      <c r="A404">
        <v>446.5</v>
      </c>
      <c r="B404">
        <v>7.9950000000000001</v>
      </c>
      <c r="C404">
        <v>89.685000000000002</v>
      </c>
      <c r="D404">
        <v>109.8</v>
      </c>
      <c r="E404">
        <v>49.860000000000007</v>
      </c>
      <c r="F404">
        <v>5.9975000000000005</v>
      </c>
      <c r="G404">
        <v>1.9875</v>
      </c>
      <c r="H404" s="3" t="s">
        <v>10</v>
      </c>
      <c r="I404">
        <v>60</v>
      </c>
      <c r="J404">
        <v>2.3067737462813934E-5</v>
      </c>
      <c r="K404">
        <v>3172</v>
      </c>
      <c r="L404">
        <v>0</v>
      </c>
      <c r="M404">
        <v>0</v>
      </c>
      <c r="N404">
        <v>0</v>
      </c>
    </row>
    <row r="405" spans="1:14" x14ac:dyDescent="0.3">
      <c r="A405">
        <v>446.5</v>
      </c>
      <c r="B405">
        <v>7.9950000000000001</v>
      </c>
      <c r="C405">
        <v>89.64</v>
      </c>
      <c r="D405">
        <v>109.95</v>
      </c>
      <c r="E405">
        <v>49.860000000000007</v>
      </c>
      <c r="F405">
        <v>5.9975000000000005</v>
      </c>
      <c r="G405">
        <v>1.9875</v>
      </c>
      <c r="H405" s="3" t="s">
        <v>10</v>
      </c>
      <c r="I405">
        <v>60</v>
      </c>
      <c r="J405">
        <v>2.3067737462813934E-5</v>
      </c>
      <c r="K405">
        <v>3172</v>
      </c>
      <c r="L405">
        <v>0</v>
      </c>
      <c r="M405">
        <v>0</v>
      </c>
      <c r="N405">
        <v>0</v>
      </c>
    </row>
    <row r="406" spans="1:14" x14ac:dyDescent="0.3">
      <c r="A406">
        <v>447</v>
      </c>
      <c r="B406">
        <v>7.9987500000000002</v>
      </c>
      <c r="C406">
        <v>89.685000000000002</v>
      </c>
      <c r="D406">
        <v>109.95</v>
      </c>
      <c r="E406">
        <v>49.860000000000007</v>
      </c>
      <c r="F406">
        <v>5.9975000000000005</v>
      </c>
      <c r="G406">
        <v>1.9875</v>
      </c>
      <c r="H406" s="3" t="s">
        <v>10</v>
      </c>
      <c r="I406">
        <v>60</v>
      </c>
      <c r="J406">
        <v>2.3067737462813934E-5</v>
      </c>
      <c r="K406">
        <v>3172</v>
      </c>
      <c r="L406">
        <v>0</v>
      </c>
      <c r="M406">
        <v>0</v>
      </c>
      <c r="N406">
        <v>0</v>
      </c>
    </row>
    <row r="407" spans="1:14" x14ac:dyDescent="0.3">
      <c r="A407">
        <v>446.25</v>
      </c>
      <c r="B407">
        <v>7.9987500000000002</v>
      </c>
      <c r="C407">
        <v>89.685000000000002</v>
      </c>
      <c r="D407">
        <v>110.1</v>
      </c>
      <c r="E407">
        <v>49.905000000000001</v>
      </c>
      <c r="F407">
        <v>5.9975000000000005</v>
      </c>
      <c r="G407">
        <v>1.9875</v>
      </c>
      <c r="H407" s="3" t="s">
        <v>10</v>
      </c>
      <c r="I407">
        <v>60</v>
      </c>
      <c r="J407">
        <v>2.3067737462813934E-5</v>
      </c>
      <c r="K407">
        <v>3172</v>
      </c>
      <c r="L407">
        <v>0</v>
      </c>
      <c r="M407">
        <v>0</v>
      </c>
      <c r="N407">
        <v>0</v>
      </c>
    </row>
    <row r="408" spans="1:14" x14ac:dyDescent="0.3">
      <c r="A408">
        <v>446.75</v>
      </c>
      <c r="B408">
        <v>8.0062499999999996</v>
      </c>
      <c r="C408">
        <v>89.64</v>
      </c>
      <c r="D408">
        <v>110.1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2.3067737462813934E-5</v>
      </c>
      <c r="K408">
        <v>3172</v>
      </c>
      <c r="L408">
        <v>0</v>
      </c>
      <c r="M408">
        <v>0</v>
      </c>
      <c r="N408">
        <v>0</v>
      </c>
    </row>
    <row r="409" spans="1:14" x14ac:dyDescent="0.3">
      <c r="A409">
        <v>446.5</v>
      </c>
      <c r="B409">
        <v>7.9987500000000002</v>
      </c>
      <c r="C409">
        <v>89.64</v>
      </c>
      <c r="D409">
        <v>109.95</v>
      </c>
      <c r="E409">
        <v>49.860000000000007</v>
      </c>
      <c r="F409">
        <v>6</v>
      </c>
      <c r="G409">
        <v>1.9875</v>
      </c>
      <c r="H409" s="3" t="s">
        <v>10</v>
      </c>
      <c r="I409">
        <v>60</v>
      </c>
      <c r="J409">
        <v>2.3067737462813934E-5</v>
      </c>
      <c r="K409">
        <v>3172</v>
      </c>
      <c r="L409">
        <v>0</v>
      </c>
      <c r="M409">
        <v>0</v>
      </c>
      <c r="N409">
        <v>0</v>
      </c>
    </row>
    <row r="410" spans="1:14" x14ac:dyDescent="0.3">
      <c r="A410">
        <v>446.5</v>
      </c>
      <c r="B410">
        <v>7.9950000000000001</v>
      </c>
      <c r="C410">
        <v>89.685000000000002</v>
      </c>
      <c r="D410">
        <v>109.875</v>
      </c>
      <c r="E410">
        <v>49.905000000000001</v>
      </c>
      <c r="F410">
        <v>5.9975000000000005</v>
      </c>
      <c r="G410">
        <v>1.9875</v>
      </c>
      <c r="H410" s="3" t="s">
        <v>10</v>
      </c>
      <c r="I410">
        <v>60</v>
      </c>
      <c r="J410">
        <v>2.3067737462813934E-5</v>
      </c>
      <c r="K410">
        <v>3172</v>
      </c>
      <c r="L410">
        <v>0</v>
      </c>
      <c r="M410">
        <v>0</v>
      </c>
      <c r="N410">
        <v>0</v>
      </c>
    </row>
    <row r="411" spans="1:14" x14ac:dyDescent="0.3">
      <c r="A411">
        <v>446.5</v>
      </c>
      <c r="B411">
        <v>7.9950000000000001</v>
      </c>
      <c r="C411">
        <v>89.685000000000002</v>
      </c>
      <c r="D411">
        <v>110.1</v>
      </c>
      <c r="E411">
        <v>49.860000000000007</v>
      </c>
      <c r="F411">
        <v>6</v>
      </c>
      <c r="G411">
        <v>1.9875</v>
      </c>
      <c r="H411" s="3" t="s">
        <v>10</v>
      </c>
      <c r="I411">
        <v>60</v>
      </c>
      <c r="J411">
        <v>2.3067737462813934E-5</v>
      </c>
      <c r="K411">
        <v>3172</v>
      </c>
      <c r="L411">
        <v>0</v>
      </c>
      <c r="M411">
        <v>0</v>
      </c>
      <c r="N411">
        <v>0</v>
      </c>
    </row>
    <row r="412" spans="1:14" x14ac:dyDescent="0.3">
      <c r="A412">
        <v>446.25</v>
      </c>
      <c r="B412">
        <v>7.9987500000000002</v>
      </c>
      <c r="C412">
        <v>89.685000000000002</v>
      </c>
      <c r="D412">
        <v>109.875</v>
      </c>
      <c r="E412">
        <v>49.860000000000007</v>
      </c>
      <c r="F412">
        <v>5.9975000000000005</v>
      </c>
      <c r="G412">
        <v>1.9875</v>
      </c>
      <c r="H412" s="3" t="s">
        <v>10</v>
      </c>
      <c r="I412">
        <v>60</v>
      </c>
      <c r="J412">
        <v>2.3067737462813934E-5</v>
      </c>
      <c r="K412">
        <v>3172</v>
      </c>
      <c r="L412">
        <v>0</v>
      </c>
      <c r="M412">
        <v>0</v>
      </c>
      <c r="N412">
        <v>0</v>
      </c>
    </row>
    <row r="413" spans="1:14" x14ac:dyDescent="0.3">
      <c r="A413">
        <v>446.5</v>
      </c>
      <c r="B413">
        <v>7.9987500000000002</v>
      </c>
      <c r="C413">
        <v>89.685000000000002</v>
      </c>
      <c r="D413">
        <v>110.1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2.3067737462813934E-5</v>
      </c>
      <c r="K413">
        <v>3172</v>
      </c>
      <c r="L413">
        <v>0</v>
      </c>
      <c r="M413">
        <v>0</v>
      </c>
      <c r="N413">
        <v>0</v>
      </c>
    </row>
    <row r="414" spans="1:14" x14ac:dyDescent="0.3">
      <c r="A414">
        <v>446.75</v>
      </c>
      <c r="B414">
        <v>8.0062499999999996</v>
      </c>
      <c r="C414">
        <v>89.685000000000002</v>
      </c>
      <c r="D414">
        <v>110.02500000000001</v>
      </c>
      <c r="E414">
        <v>49.860000000000007</v>
      </c>
      <c r="F414">
        <v>5.9975000000000005</v>
      </c>
      <c r="G414">
        <v>1.9875</v>
      </c>
      <c r="H414" s="3" t="s">
        <v>10</v>
      </c>
      <c r="I414">
        <v>60</v>
      </c>
      <c r="J414">
        <v>2.3067737462813934E-5</v>
      </c>
      <c r="K414">
        <v>3172</v>
      </c>
      <c r="L414">
        <v>0</v>
      </c>
      <c r="M414">
        <v>0</v>
      </c>
      <c r="N414">
        <v>0</v>
      </c>
    </row>
    <row r="415" spans="1:14" x14ac:dyDescent="0.3">
      <c r="A415">
        <v>446.5</v>
      </c>
      <c r="B415">
        <v>8.0024999999999995</v>
      </c>
      <c r="C415">
        <v>89.685000000000002</v>
      </c>
      <c r="D415">
        <v>110.02500000000001</v>
      </c>
      <c r="E415">
        <v>49.860000000000007</v>
      </c>
      <c r="F415">
        <v>5.9975000000000005</v>
      </c>
      <c r="G415">
        <v>1.9875</v>
      </c>
      <c r="H415" s="3" t="s">
        <v>10</v>
      </c>
      <c r="I415">
        <v>60</v>
      </c>
      <c r="J415">
        <v>2.3067737462813934E-5</v>
      </c>
      <c r="K415">
        <v>3172</v>
      </c>
      <c r="L415">
        <v>0</v>
      </c>
      <c r="M415">
        <v>0</v>
      </c>
      <c r="N415">
        <v>0</v>
      </c>
    </row>
    <row r="416" spans="1:14" x14ac:dyDescent="0.3">
      <c r="A416">
        <v>446.25</v>
      </c>
      <c r="B416">
        <v>7.9987500000000002</v>
      </c>
      <c r="C416">
        <v>89.685000000000002</v>
      </c>
      <c r="D416">
        <v>109.95</v>
      </c>
      <c r="E416">
        <v>49.860000000000007</v>
      </c>
      <c r="F416">
        <v>6</v>
      </c>
      <c r="G416">
        <v>1.9875</v>
      </c>
      <c r="H416" s="3" t="s">
        <v>10</v>
      </c>
      <c r="I416">
        <v>60</v>
      </c>
      <c r="J416">
        <v>2.3067737462813934E-5</v>
      </c>
      <c r="K416">
        <v>3172</v>
      </c>
      <c r="L416">
        <v>0</v>
      </c>
      <c r="M416">
        <v>0</v>
      </c>
      <c r="N416">
        <v>0</v>
      </c>
    </row>
    <row r="417" spans="1:14" x14ac:dyDescent="0.3">
      <c r="A417">
        <v>446.5</v>
      </c>
      <c r="B417">
        <v>7.9950000000000001</v>
      </c>
      <c r="C417">
        <v>89.64</v>
      </c>
      <c r="D417">
        <v>109.875</v>
      </c>
      <c r="E417">
        <v>49.860000000000007</v>
      </c>
      <c r="F417">
        <v>6</v>
      </c>
      <c r="G417">
        <v>1.9875</v>
      </c>
      <c r="H417" s="3" t="s">
        <v>10</v>
      </c>
      <c r="I417">
        <v>60</v>
      </c>
      <c r="J417">
        <v>2.3067737462813934E-5</v>
      </c>
      <c r="K417">
        <v>3172</v>
      </c>
      <c r="L417">
        <v>0</v>
      </c>
      <c r="M417">
        <v>0</v>
      </c>
      <c r="N417">
        <v>0</v>
      </c>
    </row>
    <row r="418" spans="1:14" x14ac:dyDescent="0.3">
      <c r="A418">
        <v>449</v>
      </c>
      <c r="B418">
        <v>7.9987500000000002</v>
      </c>
      <c r="C418">
        <v>89.64</v>
      </c>
      <c r="D418">
        <v>110.1</v>
      </c>
      <c r="E418">
        <v>49.860000000000007</v>
      </c>
      <c r="F418">
        <v>6</v>
      </c>
      <c r="G418">
        <v>1.9875</v>
      </c>
      <c r="H418" s="3" t="s">
        <v>10</v>
      </c>
      <c r="I418">
        <v>60</v>
      </c>
      <c r="J418">
        <v>2.3067737462813934E-5</v>
      </c>
      <c r="K418">
        <v>3172</v>
      </c>
      <c r="L418">
        <v>0</v>
      </c>
      <c r="M418">
        <v>0</v>
      </c>
      <c r="N418">
        <v>0</v>
      </c>
    </row>
    <row r="419" spans="1:14" x14ac:dyDescent="0.3">
      <c r="A419">
        <v>449.25</v>
      </c>
      <c r="B419">
        <v>7.9987500000000002</v>
      </c>
      <c r="C419">
        <v>89.685000000000002</v>
      </c>
      <c r="D419">
        <v>109.95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2.3067737462813934E-5</v>
      </c>
      <c r="K419">
        <v>3172</v>
      </c>
      <c r="L419">
        <v>0</v>
      </c>
      <c r="M419">
        <v>0</v>
      </c>
      <c r="N419">
        <v>0</v>
      </c>
    </row>
    <row r="420" spans="1:14" x14ac:dyDescent="0.3">
      <c r="A420">
        <v>448.75</v>
      </c>
      <c r="B420">
        <v>7.9950000000000001</v>
      </c>
      <c r="C420">
        <v>89.73</v>
      </c>
      <c r="D420">
        <v>109.875</v>
      </c>
      <c r="E420">
        <v>49.860000000000007</v>
      </c>
      <c r="F420">
        <v>6</v>
      </c>
      <c r="G420">
        <v>1.9875</v>
      </c>
      <c r="H420" s="3" t="s">
        <v>10</v>
      </c>
      <c r="I420">
        <v>60</v>
      </c>
      <c r="J420">
        <v>2.3067737462813934E-5</v>
      </c>
      <c r="K420">
        <v>3172</v>
      </c>
      <c r="L420">
        <v>0</v>
      </c>
      <c r="M420">
        <v>0</v>
      </c>
      <c r="N420">
        <v>0</v>
      </c>
    </row>
    <row r="421" spans="1:14" x14ac:dyDescent="0.3">
      <c r="A421">
        <v>448</v>
      </c>
      <c r="B421">
        <v>7.9950000000000001</v>
      </c>
      <c r="C421">
        <v>89.685000000000002</v>
      </c>
      <c r="D421">
        <v>110.17500000000001</v>
      </c>
      <c r="E421">
        <v>49.860000000000007</v>
      </c>
      <c r="F421">
        <v>6</v>
      </c>
      <c r="G421">
        <v>1.9875</v>
      </c>
      <c r="H421" s="3" t="s">
        <v>10</v>
      </c>
      <c r="I421">
        <v>60</v>
      </c>
      <c r="J421">
        <v>2.3067737462813934E-5</v>
      </c>
      <c r="K421">
        <v>3172</v>
      </c>
      <c r="L421">
        <v>0</v>
      </c>
      <c r="M421">
        <v>0</v>
      </c>
      <c r="N421">
        <v>0</v>
      </c>
    </row>
    <row r="422" spans="1:14" x14ac:dyDescent="0.3">
      <c r="A422">
        <v>447.5</v>
      </c>
      <c r="B422">
        <v>7.9912499999999991</v>
      </c>
      <c r="C422">
        <v>89.685000000000002</v>
      </c>
      <c r="D422">
        <v>110.1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2.3067737462813934E-5</v>
      </c>
      <c r="K422">
        <v>3172</v>
      </c>
      <c r="L422">
        <v>0</v>
      </c>
      <c r="M422">
        <v>0</v>
      </c>
      <c r="N422">
        <v>0</v>
      </c>
    </row>
    <row r="423" spans="1:14" x14ac:dyDescent="0.3">
      <c r="A423">
        <v>446.75</v>
      </c>
      <c r="B423">
        <v>7.9987500000000002</v>
      </c>
      <c r="C423">
        <v>89.685000000000002</v>
      </c>
      <c r="D423">
        <v>109.95</v>
      </c>
      <c r="E423">
        <v>49.905000000000001</v>
      </c>
      <c r="F423">
        <v>5.9975000000000005</v>
      </c>
      <c r="G423">
        <v>1.9875</v>
      </c>
      <c r="H423" s="3" t="s">
        <v>10</v>
      </c>
      <c r="I423">
        <v>60</v>
      </c>
      <c r="J423">
        <v>2.3067737462813934E-5</v>
      </c>
      <c r="K423">
        <v>3172</v>
      </c>
      <c r="L423">
        <v>0</v>
      </c>
      <c r="M423">
        <v>0</v>
      </c>
      <c r="N423">
        <v>0</v>
      </c>
    </row>
    <row r="424" spans="1:14" x14ac:dyDescent="0.3">
      <c r="A424">
        <v>446.75</v>
      </c>
      <c r="B424">
        <v>7.9987500000000002</v>
      </c>
      <c r="C424">
        <v>89.685000000000002</v>
      </c>
      <c r="D424">
        <v>109.95</v>
      </c>
      <c r="E424">
        <v>49.905000000000001</v>
      </c>
      <c r="F424">
        <v>5.9975000000000005</v>
      </c>
      <c r="G424">
        <v>1.9875</v>
      </c>
      <c r="H424" s="3" t="s">
        <v>10</v>
      </c>
      <c r="I424">
        <v>60</v>
      </c>
      <c r="J424">
        <v>2.3067737462813934E-5</v>
      </c>
      <c r="K424">
        <v>3172</v>
      </c>
      <c r="L424">
        <v>0</v>
      </c>
      <c r="M424">
        <v>0</v>
      </c>
      <c r="N424">
        <v>0</v>
      </c>
    </row>
    <row r="425" spans="1:14" x14ac:dyDescent="0.3">
      <c r="A425">
        <v>446.75</v>
      </c>
      <c r="B425">
        <v>7.9987500000000002</v>
      </c>
      <c r="C425">
        <v>89.685000000000002</v>
      </c>
      <c r="D425">
        <v>109.95</v>
      </c>
      <c r="E425">
        <v>49.905000000000001</v>
      </c>
      <c r="F425">
        <v>5.9975000000000005</v>
      </c>
      <c r="G425">
        <v>1.9875</v>
      </c>
      <c r="H425" s="3" t="s">
        <v>10</v>
      </c>
      <c r="I425">
        <v>60</v>
      </c>
      <c r="J425">
        <v>2.3067737462813934E-5</v>
      </c>
      <c r="K425">
        <v>3172</v>
      </c>
      <c r="L425">
        <v>0</v>
      </c>
      <c r="M425">
        <v>0</v>
      </c>
      <c r="N425">
        <v>0</v>
      </c>
    </row>
    <row r="426" spans="1:14" x14ac:dyDescent="0.3">
      <c r="A426">
        <v>446</v>
      </c>
      <c r="B426">
        <v>7.9987500000000002</v>
      </c>
      <c r="C426">
        <v>89.685000000000002</v>
      </c>
      <c r="D426">
        <v>110.02500000000001</v>
      </c>
      <c r="E426">
        <v>49.860000000000007</v>
      </c>
      <c r="F426">
        <v>5.9975000000000005</v>
      </c>
      <c r="G426">
        <v>1.9875</v>
      </c>
      <c r="H426" s="3" t="s">
        <v>10</v>
      </c>
      <c r="I426">
        <v>60</v>
      </c>
      <c r="J426">
        <v>2.3067737462813934E-5</v>
      </c>
      <c r="K426">
        <v>3172</v>
      </c>
      <c r="L426">
        <v>0</v>
      </c>
      <c r="M426">
        <v>0</v>
      </c>
      <c r="N426">
        <v>0</v>
      </c>
    </row>
    <row r="427" spans="1:14" x14ac:dyDescent="0.3">
      <c r="A427">
        <v>446.25</v>
      </c>
      <c r="B427">
        <v>7.9912499999999991</v>
      </c>
      <c r="C427">
        <v>89.73</v>
      </c>
      <c r="D427">
        <v>109.875</v>
      </c>
      <c r="E427">
        <v>49.860000000000007</v>
      </c>
      <c r="F427">
        <v>6</v>
      </c>
      <c r="G427">
        <v>1.9875</v>
      </c>
      <c r="H427" s="3" t="s">
        <v>10</v>
      </c>
      <c r="I427">
        <v>60</v>
      </c>
      <c r="J427">
        <v>2.3067737462813934E-5</v>
      </c>
      <c r="K427">
        <v>3172</v>
      </c>
      <c r="L427">
        <v>0</v>
      </c>
      <c r="M427">
        <v>0</v>
      </c>
      <c r="N427">
        <v>0</v>
      </c>
    </row>
    <row r="428" spans="1:14" x14ac:dyDescent="0.3">
      <c r="A428">
        <v>446</v>
      </c>
      <c r="B428">
        <v>7.9987500000000002</v>
      </c>
      <c r="C428">
        <v>89.64</v>
      </c>
      <c r="D428">
        <v>109.875</v>
      </c>
      <c r="E428">
        <v>49.860000000000007</v>
      </c>
      <c r="F428">
        <v>6</v>
      </c>
      <c r="G428">
        <v>1.9825000000000002</v>
      </c>
      <c r="H428" s="3" t="s">
        <v>10</v>
      </c>
      <c r="I428">
        <v>60</v>
      </c>
      <c r="J428">
        <v>2.3067737462813934E-5</v>
      </c>
      <c r="K428">
        <v>3172</v>
      </c>
      <c r="L428">
        <v>0</v>
      </c>
      <c r="M428">
        <v>0</v>
      </c>
      <c r="N428">
        <v>0</v>
      </c>
    </row>
    <row r="429" spans="1:14" x14ac:dyDescent="0.3">
      <c r="A429">
        <v>446.25</v>
      </c>
      <c r="B429">
        <v>7.9987500000000002</v>
      </c>
      <c r="C429">
        <v>89.685000000000002</v>
      </c>
      <c r="D429">
        <v>110.1</v>
      </c>
      <c r="E429">
        <v>49.905000000000001</v>
      </c>
      <c r="F429">
        <v>5.9975000000000005</v>
      </c>
      <c r="G429">
        <v>1.9875</v>
      </c>
      <c r="H429" s="3" t="s">
        <v>10</v>
      </c>
      <c r="I429">
        <v>60</v>
      </c>
      <c r="J429">
        <v>2.3067737462813934E-5</v>
      </c>
      <c r="K429">
        <v>3172</v>
      </c>
      <c r="L429">
        <v>0</v>
      </c>
      <c r="M429">
        <v>0</v>
      </c>
      <c r="N429">
        <v>0</v>
      </c>
    </row>
    <row r="430" spans="1:14" x14ac:dyDescent="0.3">
      <c r="A430">
        <v>445.75</v>
      </c>
      <c r="B430">
        <v>7.9950000000000001</v>
      </c>
      <c r="C430">
        <v>89.685000000000002</v>
      </c>
      <c r="D430">
        <v>109.95</v>
      </c>
      <c r="E430">
        <v>49.860000000000007</v>
      </c>
      <c r="F430">
        <v>5.9975000000000005</v>
      </c>
      <c r="G430">
        <v>1.9875</v>
      </c>
      <c r="H430" s="3" t="s">
        <v>10</v>
      </c>
      <c r="I430">
        <v>60</v>
      </c>
      <c r="J430">
        <v>2.3067737462813934E-5</v>
      </c>
      <c r="K430">
        <v>3172</v>
      </c>
      <c r="L430">
        <v>0</v>
      </c>
      <c r="M430">
        <v>0</v>
      </c>
      <c r="N430">
        <v>0</v>
      </c>
    </row>
    <row r="431" spans="1:14" x14ac:dyDescent="0.3">
      <c r="A431">
        <v>446.25</v>
      </c>
      <c r="B431">
        <v>7.9987500000000002</v>
      </c>
      <c r="C431">
        <v>89.64</v>
      </c>
      <c r="D431">
        <v>110.02500000000001</v>
      </c>
      <c r="E431">
        <v>49.860000000000007</v>
      </c>
      <c r="F431">
        <v>5.9975000000000005</v>
      </c>
      <c r="G431">
        <v>1.9875</v>
      </c>
      <c r="H431" s="3" t="s">
        <v>10</v>
      </c>
      <c r="I431">
        <v>60</v>
      </c>
      <c r="J431">
        <v>2.3067737462813934E-5</v>
      </c>
      <c r="K431">
        <v>3172</v>
      </c>
      <c r="L431">
        <v>0</v>
      </c>
      <c r="M431">
        <v>0</v>
      </c>
      <c r="N431">
        <v>0</v>
      </c>
    </row>
    <row r="432" spans="1:14" x14ac:dyDescent="0.3">
      <c r="A432">
        <v>446.25</v>
      </c>
      <c r="B432">
        <v>7.9987500000000002</v>
      </c>
      <c r="C432">
        <v>89.64</v>
      </c>
      <c r="D432">
        <v>110.02500000000001</v>
      </c>
      <c r="E432">
        <v>49.860000000000007</v>
      </c>
      <c r="F432">
        <v>5.9975000000000005</v>
      </c>
      <c r="G432">
        <v>1.9875</v>
      </c>
      <c r="H432" s="3" t="s">
        <v>10</v>
      </c>
      <c r="I432">
        <v>60</v>
      </c>
      <c r="J432">
        <v>2.3067737462813934E-5</v>
      </c>
      <c r="K432">
        <v>3172</v>
      </c>
      <c r="L432">
        <v>0</v>
      </c>
      <c r="M432">
        <v>0</v>
      </c>
      <c r="N432">
        <v>0</v>
      </c>
    </row>
    <row r="433" spans="1:14" x14ac:dyDescent="0.3">
      <c r="A433">
        <v>446.25</v>
      </c>
      <c r="B433">
        <v>7.9987500000000002</v>
      </c>
      <c r="C433">
        <v>89.64</v>
      </c>
      <c r="D433">
        <v>110.02500000000001</v>
      </c>
      <c r="E433">
        <v>49.860000000000007</v>
      </c>
      <c r="F433">
        <v>5.9975000000000005</v>
      </c>
      <c r="G433">
        <v>1.9875</v>
      </c>
      <c r="H433" s="3" t="s">
        <v>10</v>
      </c>
      <c r="I433">
        <v>60</v>
      </c>
      <c r="J433">
        <v>2.3067737462813934E-5</v>
      </c>
      <c r="K433">
        <v>3172</v>
      </c>
      <c r="L433">
        <v>0</v>
      </c>
      <c r="M433">
        <v>0</v>
      </c>
      <c r="N433">
        <v>0</v>
      </c>
    </row>
    <row r="434" spans="1:14" x14ac:dyDescent="0.3">
      <c r="A434">
        <v>446.25</v>
      </c>
      <c r="B434">
        <v>7.9950000000000001</v>
      </c>
      <c r="C434">
        <v>89.685000000000002</v>
      </c>
      <c r="D434">
        <v>110.1</v>
      </c>
      <c r="E434">
        <v>49.860000000000007</v>
      </c>
      <c r="F434">
        <v>6</v>
      </c>
      <c r="G434">
        <v>1.9875</v>
      </c>
      <c r="H434" s="3" t="s">
        <v>10</v>
      </c>
      <c r="I434">
        <v>60</v>
      </c>
      <c r="J434">
        <v>2.3067737462813934E-5</v>
      </c>
      <c r="K434">
        <v>3172</v>
      </c>
      <c r="L434">
        <v>0</v>
      </c>
      <c r="M434">
        <v>0</v>
      </c>
      <c r="N434">
        <v>0</v>
      </c>
    </row>
    <row r="435" spans="1:14" x14ac:dyDescent="0.3">
      <c r="A435">
        <v>446.25</v>
      </c>
      <c r="B435">
        <v>7.9950000000000001</v>
      </c>
      <c r="C435">
        <v>89.685000000000002</v>
      </c>
      <c r="D435">
        <v>110.1</v>
      </c>
      <c r="E435">
        <v>49.860000000000007</v>
      </c>
      <c r="F435">
        <v>6</v>
      </c>
      <c r="G435">
        <v>1.9875</v>
      </c>
      <c r="H435" s="3" t="s">
        <v>10</v>
      </c>
      <c r="I435">
        <v>60</v>
      </c>
      <c r="J435">
        <v>2.3067737462813934E-5</v>
      </c>
      <c r="K435">
        <v>3172</v>
      </c>
      <c r="L435">
        <v>0</v>
      </c>
      <c r="M435">
        <v>0</v>
      </c>
      <c r="N435">
        <v>0</v>
      </c>
    </row>
    <row r="436" spans="1:14" x14ac:dyDescent="0.3">
      <c r="A436">
        <v>446.25</v>
      </c>
      <c r="B436">
        <v>7.9950000000000001</v>
      </c>
      <c r="C436">
        <v>89.685000000000002</v>
      </c>
      <c r="D436">
        <v>110.02500000000001</v>
      </c>
      <c r="E436">
        <v>49.860000000000007</v>
      </c>
      <c r="F436">
        <v>5.9975000000000005</v>
      </c>
      <c r="G436">
        <v>1.9875</v>
      </c>
      <c r="H436" s="3" t="s">
        <v>10</v>
      </c>
      <c r="I436">
        <v>60</v>
      </c>
      <c r="J436">
        <v>2.3067737462813934E-5</v>
      </c>
      <c r="K436">
        <v>3172</v>
      </c>
      <c r="L436">
        <v>0</v>
      </c>
      <c r="M436">
        <v>0</v>
      </c>
      <c r="N436">
        <v>0</v>
      </c>
    </row>
    <row r="437" spans="1:14" x14ac:dyDescent="0.3">
      <c r="A437">
        <v>446.25</v>
      </c>
      <c r="B437">
        <v>7.9950000000000001</v>
      </c>
      <c r="C437">
        <v>89.685000000000002</v>
      </c>
      <c r="D437">
        <v>110.02500000000001</v>
      </c>
      <c r="E437">
        <v>49.860000000000007</v>
      </c>
      <c r="F437">
        <v>5.9975000000000005</v>
      </c>
      <c r="G437">
        <v>1.9875</v>
      </c>
      <c r="H437" s="3" t="s">
        <v>10</v>
      </c>
      <c r="I437">
        <v>60</v>
      </c>
      <c r="J437">
        <v>2.3067737462813934E-5</v>
      </c>
      <c r="K437">
        <v>3172</v>
      </c>
      <c r="L437">
        <v>0</v>
      </c>
      <c r="M437">
        <v>0</v>
      </c>
      <c r="N437">
        <v>0</v>
      </c>
    </row>
    <row r="438" spans="1:14" x14ac:dyDescent="0.3">
      <c r="A438">
        <v>446.25</v>
      </c>
      <c r="B438">
        <v>7.9987500000000002</v>
      </c>
      <c r="C438">
        <v>89.685000000000002</v>
      </c>
      <c r="D438">
        <v>110.1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2.3067737462813934E-5</v>
      </c>
      <c r="K438">
        <v>3172</v>
      </c>
      <c r="L438">
        <v>0</v>
      </c>
      <c r="M438">
        <v>0</v>
      </c>
      <c r="N438">
        <v>0</v>
      </c>
    </row>
    <row r="439" spans="1:14" x14ac:dyDescent="0.3">
      <c r="A439">
        <v>446.5</v>
      </c>
      <c r="B439">
        <v>7.9987500000000002</v>
      </c>
      <c r="C439">
        <v>89.64</v>
      </c>
      <c r="D439">
        <v>110.1</v>
      </c>
      <c r="E439">
        <v>49.860000000000007</v>
      </c>
      <c r="F439">
        <v>5.9975000000000005</v>
      </c>
      <c r="G439">
        <v>1.9875</v>
      </c>
      <c r="H439" s="3" t="s">
        <v>10</v>
      </c>
      <c r="I439">
        <v>60</v>
      </c>
      <c r="J439">
        <v>2.3067737462813934E-5</v>
      </c>
      <c r="K439">
        <v>3172</v>
      </c>
      <c r="L439">
        <v>0</v>
      </c>
      <c r="M439">
        <v>0</v>
      </c>
      <c r="N439">
        <v>0</v>
      </c>
    </row>
    <row r="440" spans="1:14" x14ac:dyDescent="0.3">
      <c r="A440">
        <v>446.25</v>
      </c>
      <c r="B440">
        <v>7.9912499999999991</v>
      </c>
      <c r="C440">
        <v>89.685000000000002</v>
      </c>
      <c r="D440">
        <v>109.8</v>
      </c>
      <c r="E440">
        <v>49.905000000000001</v>
      </c>
      <c r="F440">
        <v>5.9975000000000005</v>
      </c>
      <c r="G440">
        <v>1.9875</v>
      </c>
      <c r="H440" s="3" t="s">
        <v>10</v>
      </c>
      <c r="I440">
        <v>60</v>
      </c>
      <c r="J440">
        <v>2.3067737462813934E-5</v>
      </c>
      <c r="K440">
        <v>3172</v>
      </c>
      <c r="L440">
        <v>0</v>
      </c>
      <c r="M440">
        <v>0</v>
      </c>
      <c r="N440">
        <v>0</v>
      </c>
    </row>
    <row r="441" spans="1:14" x14ac:dyDescent="0.3">
      <c r="A441">
        <v>446.75</v>
      </c>
      <c r="B441">
        <v>7.9987500000000002</v>
      </c>
      <c r="C441">
        <v>89.685000000000002</v>
      </c>
      <c r="D441">
        <v>109.95</v>
      </c>
      <c r="E441">
        <v>49.860000000000007</v>
      </c>
      <c r="F441">
        <v>6</v>
      </c>
      <c r="G441">
        <v>1.9875</v>
      </c>
      <c r="H441" s="3" t="s">
        <v>10</v>
      </c>
      <c r="I441">
        <v>60</v>
      </c>
      <c r="J441">
        <v>2.3067737462813934E-5</v>
      </c>
      <c r="K441">
        <v>3172</v>
      </c>
      <c r="L441">
        <v>0</v>
      </c>
      <c r="M441">
        <v>0</v>
      </c>
      <c r="N441">
        <v>0</v>
      </c>
    </row>
    <row r="442" spans="1:14" x14ac:dyDescent="0.3">
      <c r="A442">
        <v>446.25</v>
      </c>
      <c r="B442">
        <v>7.9987500000000002</v>
      </c>
      <c r="C442">
        <v>89.685000000000002</v>
      </c>
      <c r="D442">
        <v>110.02500000000001</v>
      </c>
      <c r="E442">
        <v>49.905000000000001</v>
      </c>
      <c r="F442">
        <v>5.9975000000000005</v>
      </c>
      <c r="G442">
        <v>1.9875</v>
      </c>
      <c r="H442" s="3" t="s">
        <v>10</v>
      </c>
      <c r="I442">
        <v>60</v>
      </c>
      <c r="J442">
        <v>2.3067737462813934E-5</v>
      </c>
      <c r="K442">
        <v>3172</v>
      </c>
      <c r="L442">
        <v>0</v>
      </c>
      <c r="M442">
        <v>0</v>
      </c>
      <c r="N442">
        <v>0</v>
      </c>
    </row>
    <row r="443" spans="1:14" x14ac:dyDescent="0.3">
      <c r="A443">
        <v>446.75</v>
      </c>
      <c r="B443">
        <v>7.9950000000000001</v>
      </c>
      <c r="C443">
        <v>89.685000000000002</v>
      </c>
      <c r="D443">
        <v>110.02500000000001</v>
      </c>
      <c r="E443">
        <v>49.905000000000001</v>
      </c>
      <c r="F443">
        <v>5.9975000000000005</v>
      </c>
      <c r="G443">
        <v>1.9875</v>
      </c>
      <c r="H443" s="3" t="s">
        <v>10</v>
      </c>
      <c r="I443">
        <v>60</v>
      </c>
      <c r="J443">
        <v>2.3067737462813934E-5</v>
      </c>
      <c r="K443">
        <v>3172</v>
      </c>
      <c r="L443">
        <v>0</v>
      </c>
      <c r="M443">
        <v>0</v>
      </c>
      <c r="N443">
        <v>0</v>
      </c>
    </row>
    <row r="444" spans="1:14" x14ac:dyDescent="0.3">
      <c r="A444">
        <v>446.25</v>
      </c>
      <c r="B444">
        <v>8.0024999999999995</v>
      </c>
      <c r="C444">
        <v>89.64</v>
      </c>
      <c r="D444">
        <v>109.875</v>
      </c>
      <c r="E444">
        <v>49.860000000000007</v>
      </c>
      <c r="F444">
        <v>5.9975000000000005</v>
      </c>
      <c r="G444">
        <v>1.9875</v>
      </c>
      <c r="H444" s="3" t="s">
        <v>10</v>
      </c>
      <c r="I444">
        <v>60</v>
      </c>
      <c r="J444">
        <v>2.3067737462813934E-5</v>
      </c>
      <c r="K444">
        <v>3172</v>
      </c>
      <c r="L444">
        <v>0</v>
      </c>
      <c r="M444">
        <v>0</v>
      </c>
      <c r="N444">
        <v>0</v>
      </c>
    </row>
    <row r="445" spans="1:14" x14ac:dyDescent="0.3">
      <c r="A445">
        <v>446.5</v>
      </c>
      <c r="B445">
        <v>7.9950000000000001</v>
      </c>
      <c r="C445">
        <v>89.685000000000002</v>
      </c>
      <c r="D445">
        <v>109.95</v>
      </c>
      <c r="E445">
        <v>49.860000000000007</v>
      </c>
      <c r="F445">
        <v>5.9975000000000005</v>
      </c>
      <c r="G445">
        <v>1.9875</v>
      </c>
      <c r="H445" s="3" t="s">
        <v>10</v>
      </c>
      <c r="I445">
        <v>60</v>
      </c>
      <c r="J445">
        <v>2.3067737462813934E-5</v>
      </c>
      <c r="K445">
        <v>3172</v>
      </c>
      <c r="L445">
        <v>0</v>
      </c>
      <c r="M445">
        <v>0</v>
      </c>
      <c r="N445">
        <v>0</v>
      </c>
    </row>
    <row r="446" spans="1:14" x14ac:dyDescent="0.3">
      <c r="A446">
        <v>446.5</v>
      </c>
      <c r="B446">
        <v>8.0024999999999995</v>
      </c>
      <c r="C446">
        <v>89.685000000000002</v>
      </c>
      <c r="D446">
        <v>110.02500000000001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2.3067737462813934E-5</v>
      </c>
      <c r="K446">
        <v>3172</v>
      </c>
      <c r="L446">
        <v>0</v>
      </c>
      <c r="M446">
        <v>0</v>
      </c>
      <c r="N446">
        <v>0</v>
      </c>
    </row>
    <row r="447" spans="1:14" x14ac:dyDescent="0.3">
      <c r="A447">
        <v>446.75</v>
      </c>
      <c r="B447">
        <v>7.9987500000000002</v>
      </c>
      <c r="C447">
        <v>89.685000000000002</v>
      </c>
      <c r="D447">
        <v>110.1</v>
      </c>
      <c r="E447">
        <v>49.905000000000001</v>
      </c>
      <c r="F447">
        <v>6</v>
      </c>
      <c r="G447">
        <v>1.9875</v>
      </c>
      <c r="H447" s="3" t="s">
        <v>10</v>
      </c>
      <c r="I447">
        <v>60</v>
      </c>
      <c r="J447">
        <v>2.3067737462813934E-5</v>
      </c>
      <c r="K447">
        <v>3172</v>
      </c>
      <c r="L447">
        <v>0</v>
      </c>
      <c r="M447">
        <v>0</v>
      </c>
      <c r="N447">
        <v>0</v>
      </c>
    </row>
    <row r="448" spans="1:14" x14ac:dyDescent="0.3">
      <c r="A448">
        <v>446.5</v>
      </c>
      <c r="B448">
        <v>7.9950000000000001</v>
      </c>
      <c r="C448">
        <v>89.73</v>
      </c>
      <c r="D448">
        <v>109.95</v>
      </c>
      <c r="E448">
        <v>49.860000000000007</v>
      </c>
      <c r="F448">
        <v>5.9975000000000005</v>
      </c>
      <c r="G448">
        <v>1.9875</v>
      </c>
      <c r="H448" s="3" t="s">
        <v>10</v>
      </c>
      <c r="I448">
        <v>60</v>
      </c>
      <c r="J448">
        <v>2.3067737462813934E-5</v>
      </c>
      <c r="K448">
        <v>3172</v>
      </c>
      <c r="L448">
        <v>0</v>
      </c>
      <c r="M448">
        <v>0</v>
      </c>
      <c r="N448">
        <v>0</v>
      </c>
    </row>
    <row r="449" spans="1:14" x14ac:dyDescent="0.3">
      <c r="A449">
        <v>446.25</v>
      </c>
      <c r="B449">
        <v>7.9987500000000002</v>
      </c>
      <c r="C449">
        <v>89.685000000000002</v>
      </c>
      <c r="D449">
        <v>109.95</v>
      </c>
      <c r="E449">
        <v>49.860000000000007</v>
      </c>
      <c r="F449">
        <v>6</v>
      </c>
      <c r="G449">
        <v>1.9875</v>
      </c>
      <c r="H449" s="3" t="s">
        <v>10</v>
      </c>
      <c r="I449">
        <v>60</v>
      </c>
      <c r="J449">
        <v>2.3067737462813934E-5</v>
      </c>
      <c r="K449">
        <v>3172</v>
      </c>
      <c r="L449">
        <v>0</v>
      </c>
      <c r="M449">
        <v>0</v>
      </c>
      <c r="N449">
        <v>0</v>
      </c>
    </row>
    <row r="450" spans="1:14" x14ac:dyDescent="0.3">
      <c r="A450">
        <v>446.75</v>
      </c>
      <c r="B450">
        <v>7.9987500000000002</v>
      </c>
      <c r="C450">
        <v>89.64</v>
      </c>
      <c r="D450">
        <v>110.02500000000001</v>
      </c>
      <c r="E450">
        <v>49.860000000000007</v>
      </c>
      <c r="F450">
        <v>5.9975000000000005</v>
      </c>
      <c r="G450">
        <v>1.9875</v>
      </c>
      <c r="H450" s="3" t="s">
        <v>10</v>
      </c>
      <c r="I450">
        <v>60</v>
      </c>
      <c r="J450">
        <v>2.3067737462813934E-5</v>
      </c>
      <c r="K450">
        <v>3172</v>
      </c>
      <c r="L450">
        <v>0</v>
      </c>
      <c r="M450">
        <v>0</v>
      </c>
      <c r="N450">
        <v>0</v>
      </c>
    </row>
    <row r="451" spans="1:14" x14ac:dyDescent="0.3">
      <c r="A451">
        <v>446.25</v>
      </c>
      <c r="B451">
        <v>7.9950000000000001</v>
      </c>
      <c r="C451">
        <v>89.685000000000002</v>
      </c>
      <c r="D451">
        <v>110.02500000000001</v>
      </c>
      <c r="E451">
        <v>49.860000000000007</v>
      </c>
      <c r="F451">
        <v>5.9975000000000005</v>
      </c>
      <c r="G451">
        <v>1.9875</v>
      </c>
      <c r="H451" s="3" t="s">
        <v>10</v>
      </c>
      <c r="I451">
        <v>60</v>
      </c>
      <c r="J451">
        <v>2.3067737462813934E-5</v>
      </c>
      <c r="K451">
        <v>3172</v>
      </c>
      <c r="L451">
        <v>0</v>
      </c>
      <c r="M451">
        <v>0</v>
      </c>
      <c r="N451">
        <v>0</v>
      </c>
    </row>
    <row r="452" spans="1:14" x14ac:dyDescent="0.3">
      <c r="A452">
        <v>446.75</v>
      </c>
      <c r="B452">
        <v>8.0024999999999995</v>
      </c>
      <c r="C452">
        <v>89.64</v>
      </c>
      <c r="D452">
        <v>110.02500000000001</v>
      </c>
      <c r="E452">
        <v>49.860000000000007</v>
      </c>
      <c r="F452">
        <v>5.9975000000000005</v>
      </c>
      <c r="G452">
        <v>1.9875</v>
      </c>
      <c r="H452" s="3" t="s">
        <v>10</v>
      </c>
      <c r="I452">
        <v>60</v>
      </c>
      <c r="J452">
        <v>2.3067737462813934E-5</v>
      </c>
      <c r="K452">
        <v>3172</v>
      </c>
      <c r="L452">
        <v>0</v>
      </c>
      <c r="M452">
        <v>0</v>
      </c>
      <c r="N452">
        <v>0</v>
      </c>
    </row>
    <row r="453" spans="1:14" x14ac:dyDescent="0.3">
      <c r="A453">
        <v>446.5</v>
      </c>
      <c r="B453">
        <v>7.9987500000000002</v>
      </c>
      <c r="C453">
        <v>89.73</v>
      </c>
      <c r="D453">
        <v>109.95</v>
      </c>
      <c r="E453">
        <v>49.860000000000007</v>
      </c>
      <c r="F453">
        <v>5.9975000000000005</v>
      </c>
      <c r="G453">
        <v>1.9875</v>
      </c>
      <c r="H453" s="3" t="s">
        <v>10</v>
      </c>
      <c r="I453">
        <v>60</v>
      </c>
      <c r="J453">
        <v>2.3067737462813934E-5</v>
      </c>
      <c r="K453">
        <v>3172</v>
      </c>
      <c r="L453">
        <v>0</v>
      </c>
      <c r="M453">
        <v>0</v>
      </c>
      <c r="N453">
        <v>0</v>
      </c>
    </row>
    <row r="454" spans="1:14" x14ac:dyDescent="0.3">
      <c r="A454">
        <v>446.75</v>
      </c>
      <c r="B454">
        <v>7.9987500000000002</v>
      </c>
      <c r="C454">
        <v>89.685000000000002</v>
      </c>
      <c r="D454">
        <v>109.95</v>
      </c>
      <c r="E454">
        <v>49.860000000000007</v>
      </c>
      <c r="F454">
        <v>5.9975000000000005</v>
      </c>
      <c r="G454">
        <v>1.9875</v>
      </c>
      <c r="H454" s="3" t="s">
        <v>10</v>
      </c>
      <c r="I454">
        <v>60</v>
      </c>
      <c r="J454">
        <v>2.3067737462813934E-5</v>
      </c>
      <c r="K454">
        <v>3172</v>
      </c>
      <c r="L454">
        <v>0</v>
      </c>
      <c r="M454">
        <v>0</v>
      </c>
      <c r="N454">
        <v>0</v>
      </c>
    </row>
    <row r="455" spans="1:14" x14ac:dyDescent="0.3">
      <c r="A455">
        <v>446.5</v>
      </c>
      <c r="B455">
        <v>7.9987500000000002</v>
      </c>
      <c r="C455">
        <v>89.64</v>
      </c>
      <c r="D455">
        <v>110.1</v>
      </c>
      <c r="E455">
        <v>49.860000000000007</v>
      </c>
      <c r="F455">
        <v>6</v>
      </c>
      <c r="G455">
        <v>1.9875</v>
      </c>
      <c r="H455" s="3" t="s">
        <v>10</v>
      </c>
      <c r="I455">
        <v>60</v>
      </c>
      <c r="J455">
        <v>2.3067737462813934E-5</v>
      </c>
      <c r="K455">
        <v>3172</v>
      </c>
      <c r="L455">
        <v>0</v>
      </c>
      <c r="M455">
        <v>0</v>
      </c>
      <c r="N455">
        <v>0</v>
      </c>
    </row>
    <row r="456" spans="1:14" x14ac:dyDescent="0.3">
      <c r="A456">
        <v>446.5</v>
      </c>
      <c r="B456">
        <v>7.9987500000000002</v>
      </c>
      <c r="C456">
        <v>89.685000000000002</v>
      </c>
      <c r="D456">
        <v>110.02500000000001</v>
      </c>
      <c r="E456">
        <v>49.860000000000007</v>
      </c>
      <c r="F456">
        <v>6</v>
      </c>
      <c r="G456">
        <v>1.9875</v>
      </c>
      <c r="H456" s="3" t="s">
        <v>10</v>
      </c>
      <c r="I456">
        <v>60</v>
      </c>
      <c r="J456">
        <v>2.3067737462813934E-5</v>
      </c>
      <c r="K456">
        <v>3172</v>
      </c>
      <c r="L456">
        <v>0</v>
      </c>
      <c r="M456">
        <v>0</v>
      </c>
      <c r="N456">
        <v>0</v>
      </c>
    </row>
    <row r="457" spans="1:14" x14ac:dyDescent="0.3">
      <c r="A457">
        <v>446.5</v>
      </c>
      <c r="B457">
        <v>7.9987500000000002</v>
      </c>
      <c r="C457">
        <v>89.685000000000002</v>
      </c>
      <c r="D457">
        <v>110.02500000000001</v>
      </c>
      <c r="E457">
        <v>49.905000000000001</v>
      </c>
      <c r="F457">
        <v>6</v>
      </c>
      <c r="G457">
        <v>1.9875</v>
      </c>
      <c r="H457" s="3" t="s">
        <v>10</v>
      </c>
      <c r="I457">
        <v>60</v>
      </c>
      <c r="J457">
        <v>2.3067737462813934E-5</v>
      </c>
      <c r="K457">
        <v>3172</v>
      </c>
      <c r="L457">
        <v>0</v>
      </c>
      <c r="M457">
        <v>0</v>
      </c>
      <c r="N457">
        <v>0</v>
      </c>
    </row>
    <row r="458" spans="1:14" x14ac:dyDescent="0.3">
      <c r="A458">
        <v>446.5</v>
      </c>
      <c r="B458">
        <v>8.0024999999999995</v>
      </c>
      <c r="C458">
        <v>89.685000000000002</v>
      </c>
      <c r="D458">
        <v>109.95</v>
      </c>
      <c r="E458">
        <v>49.905000000000001</v>
      </c>
      <c r="F458">
        <v>6</v>
      </c>
      <c r="G458">
        <v>1.9875</v>
      </c>
      <c r="H458" s="3" t="s">
        <v>10</v>
      </c>
      <c r="I458">
        <v>60</v>
      </c>
      <c r="J458">
        <v>2.3067737462813934E-5</v>
      </c>
      <c r="K458">
        <v>3172</v>
      </c>
      <c r="L458">
        <v>0</v>
      </c>
      <c r="M458">
        <v>0</v>
      </c>
      <c r="N458">
        <v>0</v>
      </c>
    </row>
    <row r="459" spans="1:14" x14ac:dyDescent="0.3">
      <c r="A459">
        <v>446.5</v>
      </c>
      <c r="B459">
        <v>7.9987500000000002</v>
      </c>
      <c r="C459">
        <v>89.685000000000002</v>
      </c>
      <c r="D459">
        <v>109.875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2.3067737462813934E-5</v>
      </c>
      <c r="K459">
        <v>3172</v>
      </c>
      <c r="L459">
        <v>0</v>
      </c>
      <c r="M459">
        <v>0</v>
      </c>
      <c r="N459">
        <v>0</v>
      </c>
    </row>
    <row r="460" spans="1:14" x14ac:dyDescent="0.3">
      <c r="A460">
        <v>446.25</v>
      </c>
      <c r="B460">
        <v>7.9950000000000001</v>
      </c>
      <c r="C460">
        <v>89.685000000000002</v>
      </c>
      <c r="D460">
        <v>109.95</v>
      </c>
      <c r="E460">
        <v>49.860000000000007</v>
      </c>
      <c r="F460">
        <v>5.9975000000000005</v>
      </c>
      <c r="G460">
        <v>1.9875</v>
      </c>
      <c r="H460" s="3" t="s">
        <v>10</v>
      </c>
      <c r="I460">
        <v>60</v>
      </c>
      <c r="J460">
        <v>2.3067737462813934E-5</v>
      </c>
      <c r="K460">
        <v>3172</v>
      </c>
      <c r="L460">
        <v>0</v>
      </c>
      <c r="M460">
        <v>0</v>
      </c>
      <c r="N460">
        <v>0</v>
      </c>
    </row>
    <row r="461" spans="1:14" x14ac:dyDescent="0.3">
      <c r="A461">
        <v>446.5</v>
      </c>
      <c r="B461">
        <v>8.0024999999999995</v>
      </c>
      <c r="C461">
        <v>89.685000000000002</v>
      </c>
      <c r="D461">
        <v>110.02500000000001</v>
      </c>
      <c r="E461">
        <v>49.860000000000007</v>
      </c>
      <c r="F461">
        <v>6</v>
      </c>
      <c r="G461">
        <v>1.9875</v>
      </c>
      <c r="H461" s="3" t="s">
        <v>10</v>
      </c>
      <c r="I461">
        <v>60</v>
      </c>
      <c r="J461">
        <v>2.3067737462813934E-5</v>
      </c>
      <c r="K461">
        <v>3172</v>
      </c>
      <c r="L461">
        <v>0</v>
      </c>
      <c r="M461">
        <v>0</v>
      </c>
      <c r="N461">
        <v>0</v>
      </c>
    </row>
    <row r="462" spans="1:14" x14ac:dyDescent="0.3">
      <c r="A462">
        <v>446.5</v>
      </c>
      <c r="B462">
        <v>7.9950000000000001</v>
      </c>
      <c r="C462">
        <v>89.685000000000002</v>
      </c>
      <c r="D462">
        <v>110.1</v>
      </c>
      <c r="E462">
        <v>49.860000000000007</v>
      </c>
      <c r="F462">
        <v>6</v>
      </c>
      <c r="G462">
        <v>1.9875</v>
      </c>
      <c r="H462" s="3" t="s">
        <v>10</v>
      </c>
      <c r="I462">
        <v>60</v>
      </c>
      <c r="J462">
        <v>2.3067737462813934E-5</v>
      </c>
      <c r="K462">
        <v>3172</v>
      </c>
      <c r="L462">
        <v>0</v>
      </c>
      <c r="M462">
        <v>0</v>
      </c>
      <c r="N462">
        <v>0</v>
      </c>
    </row>
    <row r="463" spans="1:14" x14ac:dyDescent="0.3">
      <c r="A463">
        <v>446.5</v>
      </c>
      <c r="B463">
        <v>7.9987500000000002</v>
      </c>
      <c r="C463">
        <v>89.685000000000002</v>
      </c>
      <c r="D463">
        <v>109.95</v>
      </c>
      <c r="E463">
        <v>49.860000000000007</v>
      </c>
      <c r="F463">
        <v>5.9975000000000005</v>
      </c>
      <c r="G463">
        <v>1.9875</v>
      </c>
      <c r="H463" s="3" t="s">
        <v>10</v>
      </c>
      <c r="I463">
        <v>60</v>
      </c>
      <c r="J463">
        <v>2.3067737462813934E-5</v>
      </c>
      <c r="K463">
        <v>3172</v>
      </c>
      <c r="L463">
        <v>0</v>
      </c>
      <c r="M463">
        <v>0</v>
      </c>
      <c r="N463">
        <v>0</v>
      </c>
    </row>
    <row r="464" spans="1:14" x14ac:dyDescent="0.3">
      <c r="A464">
        <v>446.75</v>
      </c>
      <c r="B464">
        <v>7.9987500000000002</v>
      </c>
      <c r="C464">
        <v>89.64</v>
      </c>
      <c r="D464">
        <v>110.17500000000001</v>
      </c>
      <c r="E464">
        <v>49.860000000000007</v>
      </c>
      <c r="F464">
        <v>6</v>
      </c>
      <c r="G464">
        <v>1.9875</v>
      </c>
      <c r="H464" s="3" t="s">
        <v>10</v>
      </c>
      <c r="I464">
        <v>60</v>
      </c>
      <c r="J464">
        <v>2.3067737462813934E-5</v>
      </c>
      <c r="K464">
        <v>3172</v>
      </c>
      <c r="L464">
        <v>0</v>
      </c>
      <c r="M464">
        <v>0</v>
      </c>
      <c r="N464">
        <v>0</v>
      </c>
    </row>
    <row r="465" spans="1:14" x14ac:dyDescent="0.3">
      <c r="A465">
        <v>446.25</v>
      </c>
      <c r="B465">
        <v>7.9987500000000002</v>
      </c>
      <c r="C465">
        <v>89.685000000000002</v>
      </c>
      <c r="D465">
        <v>109.875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2.3067737462813934E-5</v>
      </c>
      <c r="K465">
        <v>3172</v>
      </c>
      <c r="L465">
        <v>0</v>
      </c>
      <c r="M465">
        <v>0</v>
      </c>
      <c r="N465">
        <v>0</v>
      </c>
    </row>
    <row r="466" spans="1:14" x14ac:dyDescent="0.3">
      <c r="A466">
        <v>446.25</v>
      </c>
      <c r="B466">
        <v>8.0024999999999995</v>
      </c>
      <c r="C466">
        <v>89.685000000000002</v>
      </c>
      <c r="D466">
        <v>109.95</v>
      </c>
      <c r="E466">
        <v>49.860000000000007</v>
      </c>
      <c r="F466">
        <v>6</v>
      </c>
      <c r="G466">
        <v>1.9875</v>
      </c>
      <c r="H466" s="3" t="s">
        <v>10</v>
      </c>
      <c r="I466">
        <v>60</v>
      </c>
      <c r="J466">
        <v>2.2629241642501439E-5</v>
      </c>
      <c r="K466">
        <v>3172</v>
      </c>
      <c r="L466">
        <v>0</v>
      </c>
      <c r="M466">
        <v>0</v>
      </c>
      <c r="N466">
        <v>0</v>
      </c>
    </row>
    <row r="467" spans="1:14" x14ac:dyDescent="0.3">
      <c r="A467">
        <v>446.75</v>
      </c>
      <c r="B467">
        <v>7.9912499999999991</v>
      </c>
      <c r="C467">
        <v>89.685000000000002</v>
      </c>
      <c r="D467">
        <v>110.02500000000001</v>
      </c>
      <c r="E467">
        <v>49.905000000000001</v>
      </c>
      <c r="F467">
        <v>6</v>
      </c>
      <c r="G467">
        <v>1.9875</v>
      </c>
      <c r="H467" s="3" t="s">
        <v>10</v>
      </c>
      <c r="I467">
        <v>60</v>
      </c>
      <c r="J467">
        <v>2.2629241642501439E-5</v>
      </c>
      <c r="K467">
        <v>3172</v>
      </c>
      <c r="L467">
        <v>0</v>
      </c>
      <c r="M467">
        <v>0</v>
      </c>
      <c r="N467">
        <v>0</v>
      </c>
    </row>
    <row r="468" spans="1:14" x14ac:dyDescent="0.3">
      <c r="A468">
        <v>446.25</v>
      </c>
      <c r="B468">
        <v>7.9987500000000002</v>
      </c>
      <c r="C468">
        <v>89.685000000000002</v>
      </c>
      <c r="D468">
        <v>109.875</v>
      </c>
      <c r="E468">
        <v>49.905000000000001</v>
      </c>
      <c r="F468">
        <v>6</v>
      </c>
      <c r="G468">
        <v>1.9875</v>
      </c>
      <c r="H468" s="3" t="s">
        <v>10</v>
      </c>
      <c r="I468">
        <v>60</v>
      </c>
      <c r="J468">
        <v>2.2629241642501439E-5</v>
      </c>
      <c r="K468">
        <v>3172</v>
      </c>
      <c r="L468">
        <v>0</v>
      </c>
      <c r="M468">
        <v>0</v>
      </c>
      <c r="N468">
        <v>0</v>
      </c>
    </row>
    <row r="469" spans="1:14" x14ac:dyDescent="0.3">
      <c r="A469">
        <v>446.75</v>
      </c>
      <c r="B469">
        <v>7.9950000000000001</v>
      </c>
      <c r="C469">
        <v>89.64</v>
      </c>
      <c r="D469">
        <v>109.95</v>
      </c>
      <c r="E469">
        <v>49.860000000000007</v>
      </c>
      <c r="F469">
        <v>5.9975000000000005</v>
      </c>
      <c r="G469">
        <v>1.9875</v>
      </c>
      <c r="H469" s="3" t="s">
        <v>10</v>
      </c>
      <c r="I469">
        <v>60</v>
      </c>
      <c r="J469">
        <v>2.3067737462813934E-5</v>
      </c>
      <c r="K469">
        <v>3172</v>
      </c>
      <c r="L469">
        <v>0</v>
      </c>
      <c r="M469">
        <v>0</v>
      </c>
      <c r="N469">
        <v>0</v>
      </c>
    </row>
    <row r="470" spans="1:14" x14ac:dyDescent="0.3">
      <c r="A470">
        <v>446.25</v>
      </c>
      <c r="B470">
        <v>7.9987500000000002</v>
      </c>
      <c r="C470">
        <v>89.64</v>
      </c>
      <c r="D470">
        <v>109.95</v>
      </c>
      <c r="E470">
        <v>49.860000000000007</v>
      </c>
      <c r="F470">
        <v>5.9975000000000005</v>
      </c>
      <c r="G470">
        <v>1.9875</v>
      </c>
      <c r="H470" s="3" t="s">
        <v>10</v>
      </c>
      <c r="I470">
        <v>60</v>
      </c>
      <c r="J470">
        <v>2.3067737462813934E-5</v>
      </c>
      <c r="K470">
        <v>3172</v>
      </c>
      <c r="L470">
        <v>0</v>
      </c>
      <c r="M470">
        <v>0</v>
      </c>
      <c r="N470">
        <v>0</v>
      </c>
    </row>
    <row r="471" spans="1:14" x14ac:dyDescent="0.3">
      <c r="A471">
        <v>446.5</v>
      </c>
      <c r="B471">
        <v>8.0024999999999995</v>
      </c>
      <c r="C471">
        <v>89.685000000000002</v>
      </c>
      <c r="D471">
        <v>109.95</v>
      </c>
      <c r="E471">
        <v>49.860000000000007</v>
      </c>
      <c r="F471">
        <v>6</v>
      </c>
      <c r="G471">
        <v>1.9875</v>
      </c>
      <c r="H471" s="3" t="s">
        <v>10</v>
      </c>
      <c r="I471">
        <v>60</v>
      </c>
      <c r="J471">
        <v>2.3067737462813934E-5</v>
      </c>
      <c r="K471">
        <v>3172</v>
      </c>
      <c r="L471">
        <v>0</v>
      </c>
      <c r="M471">
        <v>0</v>
      </c>
      <c r="N471">
        <v>0</v>
      </c>
    </row>
    <row r="472" spans="1:14" x14ac:dyDescent="0.3">
      <c r="A472">
        <v>446.25</v>
      </c>
      <c r="B472">
        <v>8.0024999999999995</v>
      </c>
      <c r="C472">
        <v>89.64</v>
      </c>
      <c r="D472">
        <v>110.1</v>
      </c>
      <c r="E472">
        <v>49.860000000000007</v>
      </c>
      <c r="F472">
        <v>5.9975000000000005</v>
      </c>
      <c r="G472">
        <v>1.9875</v>
      </c>
      <c r="H472" s="3" t="s">
        <v>10</v>
      </c>
      <c r="I472">
        <v>60</v>
      </c>
      <c r="J472">
        <v>2.3067737462813934E-5</v>
      </c>
      <c r="K472">
        <v>3172</v>
      </c>
      <c r="L472">
        <v>0</v>
      </c>
      <c r="M472">
        <v>0</v>
      </c>
      <c r="N472">
        <v>0</v>
      </c>
    </row>
    <row r="473" spans="1:14" x14ac:dyDescent="0.3">
      <c r="A473">
        <v>446.25</v>
      </c>
      <c r="B473">
        <v>7.9987500000000002</v>
      </c>
      <c r="C473">
        <v>89.685000000000002</v>
      </c>
      <c r="D473">
        <v>109.95</v>
      </c>
      <c r="E473">
        <v>49.860000000000007</v>
      </c>
      <c r="F473">
        <v>5.9975000000000005</v>
      </c>
      <c r="G473">
        <v>1.9875</v>
      </c>
      <c r="H473" s="3" t="s">
        <v>10</v>
      </c>
      <c r="I473">
        <v>60</v>
      </c>
      <c r="J473">
        <v>2.3067737462813934E-5</v>
      </c>
      <c r="K473">
        <v>3172</v>
      </c>
      <c r="L473">
        <v>0</v>
      </c>
      <c r="M473">
        <v>0</v>
      </c>
      <c r="N473">
        <v>0</v>
      </c>
    </row>
    <row r="474" spans="1:14" x14ac:dyDescent="0.3">
      <c r="A474">
        <v>446.25</v>
      </c>
      <c r="B474">
        <v>7.9987500000000002</v>
      </c>
      <c r="C474">
        <v>89.685000000000002</v>
      </c>
      <c r="D474">
        <v>110.1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2.3067737462813934E-5</v>
      </c>
      <c r="K474">
        <v>3172</v>
      </c>
      <c r="L474">
        <v>0</v>
      </c>
      <c r="M474">
        <v>0</v>
      </c>
      <c r="N474">
        <v>0</v>
      </c>
    </row>
    <row r="475" spans="1:14" x14ac:dyDescent="0.3">
      <c r="A475">
        <v>446.5</v>
      </c>
      <c r="B475">
        <v>7.9987500000000002</v>
      </c>
      <c r="C475">
        <v>89.73</v>
      </c>
      <c r="D475">
        <v>109.95</v>
      </c>
      <c r="E475">
        <v>49.860000000000007</v>
      </c>
      <c r="F475">
        <v>5.9975000000000005</v>
      </c>
      <c r="G475">
        <v>1.9875</v>
      </c>
      <c r="H475" s="3" t="s">
        <v>10</v>
      </c>
      <c r="I475">
        <v>60</v>
      </c>
      <c r="J475">
        <v>2.3067737462813934E-5</v>
      </c>
      <c r="K475">
        <v>3172</v>
      </c>
      <c r="L475">
        <v>0</v>
      </c>
      <c r="M475">
        <v>0</v>
      </c>
      <c r="N475">
        <v>0</v>
      </c>
    </row>
    <row r="476" spans="1:14" x14ac:dyDescent="0.3">
      <c r="A476">
        <v>446.5</v>
      </c>
      <c r="B476">
        <v>7.9987500000000002</v>
      </c>
      <c r="C476">
        <v>89.73</v>
      </c>
      <c r="D476">
        <v>109.95</v>
      </c>
      <c r="E476">
        <v>49.860000000000007</v>
      </c>
      <c r="F476">
        <v>5.9975000000000005</v>
      </c>
      <c r="G476">
        <v>1.9875</v>
      </c>
      <c r="H476" s="3" t="s">
        <v>10</v>
      </c>
      <c r="I476">
        <v>60</v>
      </c>
      <c r="J476">
        <v>2.3067737462813934E-5</v>
      </c>
      <c r="K476">
        <v>3172</v>
      </c>
      <c r="L476">
        <v>0</v>
      </c>
      <c r="M476">
        <v>0</v>
      </c>
      <c r="N476">
        <v>0</v>
      </c>
    </row>
    <row r="477" spans="1:14" x14ac:dyDescent="0.3">
      <c r="A477">
        <v>446.25</v>
      </c>
      <c r="B477">
        <v>7.9987500000000002</v>
      </c>
      <c r="C477">
        <v>89.73</v>
      </c>
      <c r="D477">
        <v>110.02500000000001</v>
      </c>
      <c r="E477">
        <v>49.860000000000007</v>
      </c>
      <c r="F477">
        <v>6</v>
      </c>
      <c r="G477">
        <v>1.9875</v>
      </c>
      <c r="H477" s="3" t="s">
        <v>10</v>
      </c>
      <c r="I477">
        <v>60</v>
      </c>
      <c r="J477">
        <v>2.3067737462813934E-5</v>
      </c>
      <c r="K477">
        <v>3172</v>
      </c>
      <c r="L477">
        <v>0</v>
      </c>
      <c r="M477">
        <v>0</v>
      </c>
      <c r="N477">
        <v>0</v>
      </c>
    </row>
    <row r="478" spans="1:14" x14ac:dyDescent="0.3">
      <c r="A478">
        <v>446.75</v>
      </c>
      <c r="B478">
        <v>7.9950000000000001</v>
      </c>
      <c r="C478">
        <v>89.685000000000002</v>
      </c>
      <c r="D478">
        <v>109.95</v>
      </c>
      <c r="E478">
        <v>49.860000000000007</v>
      </c>
      <c r="F478">
        <v>5.9975000000000005</v>
      </c>
      <c r="G478">
        <v>1.9875</v>
      </c>
      <c r="H478" s="3" t="s">
        <v>10</v>
      </c>
      <c r="I478">
        <v>60</v>
      </c>
      <c r="J478">
        <v>2.3067737462813934E-5</v>
      </c>
      <c r="K478">
        <v>3172</v>
      </c>
      <c r="L478">
        <v>0</v>
      </c>
      <c r="M478">
        <v>0</v>
      </c>
      <c r="N478">
        <v>0</v>
      </c>
    </row>
    <row r="479" spans="1:14" x14ac:dyDescent="0.3">
      <c r="A479">
        <v>446.5</v>
      </c>
      <c r="B479">
        <v>7.9950000000000001</v>
      </c>
      <c r="C479">
        <v>89.685000000000002</v>
      </c>
      <c r="D479">
        <v>110.02500000000001</v>
      </c>
      <c r="E479">
        <v>49.860000000000007</v>
      </c>
      <c r="F479">
        <v>5.9975000000000005</v>
      </c>
      <c r="G479">
        <v>1.9875</v>
      </c>
      <c r="H479" s="3" t="s">
        <v>10</v>
      </c>
      <c r="I479">
        <v>60</v>
      </c>
      <c r="J479">
        <v>2.3067737462813934E-5</v>
      </c>
      <c r="K479">
        <v>3172</v>
      </c>
      <c r="L479">
        <v>0</v>
      </c>
      <c r="M479">
        <v>0</v>
      </c>
      <c r="N479">
        <v>0</v>
      </c>
    </row>
    <row r="480" spans="1:14" x14ac:dyDescent="0.3">
      <c r="A480">
        <v>446.25</v>
      </c>
      <c r="B480">
        <v>7.9987500000000002</v>
      </c>
      <c r="C480">
        <v>89.685000000000002</v>
      </c>
      <c r="D480">
        <v>110.1</v>
      </c>
      <c r="E480">
        <v>49.860000000000007</v>
      </c>
      <c r="F480">
        <v>5.9975000000000005</v>
      </c>
      <c r="G480">
        <v>1.9875</v>
      </c>
      <c r="H480" s="3" t="s">
        <v>10</v>
      </c>
      <c r="I480">
        <v>60</v>
      </c>
      <c r="J480">
        <v>2.3067737462813934E-5</v>
      </c>
      <c r="K480">
        <v>3172</v>
      </c>
      <c r="L480">
        <v>0</v>
      </c>
      <c r="M480">
        <v>0</v>
      </c>
      <c r="N480">
        <v>0</v>
      </c>
    </row>
    <row r="481" spans="1:14" x14ac:dyDescent="0.3">
      <c r="A481">
        <v>446.25</v>
      </c>
      <c r="B481">
        <v>7.9987500000000002</v>
      </c>
      <c r="C481">
        <v>89.685000000000002</v>
      </c>
      <c r="D481">
        <v>109.95</v>
      </c>
      <c r="E481">
        <v>49.860000000000007</v>
      </c>
      <c r="F481">
        <v>5.9975000000000005</v>
      </c>
      <c r="G481">
        <v>1.9875</v>
      </c>
      <c r="H481" s="3" t="s">
        <v>10</v>
      </c>
      <c r="I481">
        <v>60</v>
      </c>
      <c r="J481">
        <v>2.3067737462813934E-5</v>
      </c>
      <c r="K481">
        <v>3172</v>
      </c>
      <c r="L481">
        <v>0</v>
      </c>
      <c r="M481">
        <v>0</v>
      </c>
      <c r="N481">
        <v>0</v>
      </c>
    </row>
    <row r="482" spans="1:14" x14ac:dyDescent="0.3">
      <c r="A482">
        <v>446.75</v>
      </c>
      <c r="B482">
        <v>7.9987500000000002</v>
      </c>
      <c r="C482">
        <v>89.685000000000002</v>
      </c>
      <c r="D482">
        <v>110.17500000000001</v>
      </c>
      <c r="E482">
        <v>49.860000000000007</v>
      </c>
      <c r="F482">
        <v>6</v>
      </c>
      <c r="G482">
        <v>1.9875</v>
      </c>
      <c r="H482" s="3" t="s">
        <v>10</v>
      </c>
      <c r="I482">
        <v>60</v>
      </c>
      <c r="J482">
        <v>2.3067737462813934E-5</v>
      </c>
      <c r="K482">
        <v>3172</v>
      </c>
      <c r="L482">
        <v>0</v>
      </c>
      <c r="M482">
        <v>0</v>
      </c>
      <c r="N482">
        <v>0</v>
      </c>
    </row>
    <row r="483" spans="1:14" x14ac:dyDescent="0.3">
      <c r="A483">
        <v>446.5</v>
      </c>
      <c r="B483">
        <v>8.0024999999999995</v>
      </c>
      <c r="C483">
        <v>89.685000000000002</v>
      </c>
      <c r="D483">
        <v>110.1</v>
      </c>
      <c r="E483">
        <v>49.860000000000007</v>
      </c>
      <c r="F483">
        <v>6</v>
      </c>
      <c r="G483">
        <v>1.9875</v>
      </c>
      <c r="H483" s="3" t="s">
        <v>10</v>
      </c>
      <c r="I483">
        <v>60</v>
      </c>
      <c r="J483">
        <v>2.3067737462813934E-5</v>
      </c>
      <c r="K483">
        <v>3172</v>
      </c>
      <c r="L483">
        <v>0</v>
      </c>
      <c r="M483">
        <v>0</v>
      </c>
      <c r="N483">
        <v>0</v>
      </c>
    </row>
    <row r="484" spans="1:14" x14ac:dyDescent="0.3">
      <c r="A484">
        <v>446.25</v>
      </c>
      <c r="B484">
        <v>8.0024999999999995</v>
      </c>
      <c r="C484">
        <v>89.685000000000002</v>
      </c>
      <c r="D484">
        <v>110.02500000000001</v>
      </c>
      <c r="E484">
        <v>49.860000000000007</v>
      </c>
      <c r="F484">
        <v>5.9975000000000005</v>
      </c>
      <c r="G484">
        <v>1.9875</v>
      </c>
      <c r="H484" s="3" t="s">
        <v>10</v>
      </c>
      <c r="I484">
        <v>60</v>
      </c>
      <c r="J484">
        <v>2.3067737462813934E-5</v>
      </c>
      <c r="K484">
        <v>3172</v>
      </c>
      <c r="L484">
        <v>0</v>
      </c>
      <c r="M484">
        <v>0</v>
      </c>
      <c r="N484">
        <v>0</v>
      </c>
    </row>
    <row r="485" spans="1:14" x14ac:dyDescent="0.3">
      <c r="A485">
        <v>446.5</v>
      </c>
      <c r="B485">
        <v>7.9987500000000002</v>
      </c>
      <c r="C485">
        <v>89.64</v>
      </c>
      <c r="D485">
        <v>109.95</v>
      </c>
      <c r="E485">
        <v>49.860000000000007</v>
      </c>
      <c r="F485">
        <v>6</v>
      </c>
      <c r="G485">
        <v>1.9875</v>
      </c>
      <c r="H485" s="3" t="s">
        <v>10</v>
      </c>
      <c r="I485">
        <v>60</v>
      </c>
      <c r="J485">
        <v>2.3067737462813934E-5</v>
      </c>
      <c r="K485">
        <v>3172</v>
      </c>
      <c r="L485">
        <v>0</v>
      </c>
      <c r="M485">
        <v>0</v>
      </c>
      <c r="N485">
        <v>0</v>
      </c>
    </row>
    <row r="486" spans="1:14" x14ac:dyDescent="0.3">
      <c r="A486">
        <v>446.5</v>
      </c>
      <c r="B486">
        <v>7.9912499999999991</v>
      </c>
      <c r="C486">
        <v>89.685000000000002</v>
      </c>
      <c r="D486">
        <v>110.02500000000001</v>
      </c>
      <c r="E486">
        <v>49.905000000000001</v>
      </c>
      <c r="F486">
        <v>6</v>
      </c>
      <c r="G486">
        <v>1.9875</v>
      </c>
      <c r="H486" s="3" t="s">
        <v>10</v>
      </c>
      <c r="I486">
        <v>60</v>
      </c>
      <c r="J486">
        <v>2.3067737462813934E-5</v>
      </c>
      <c r="K486">
        <v>3172</v>
      </c>
      <c r="L486">
        <v>0</v>
      </c>
      <c r="M486">
        <v>0</v>
      </c>
      <c r="N486">
        <v>0</v>
      </c>
    </row>
    <row r="487" spans="1:14" x14ac:dyDescent="0.3">
      <c r="A487">
        <v>446.5</v>
      </c>
      <c r="B487">
        <v>7.9950000000000001</v>
      </c>
      <c r="C487">
        <v>89.64</v>
      </c>
      <c r="D487">
        <v>109.95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2.3067737462813934E-5</v>
      </c>
      <c r="K487">
        <v>3172</v>
      </c>
      <c r="L487">
        <v>0</v>
      </c>
      <c r="M487">
        <v>0</v>
      </c>
      <c r="N487">
        <v>0</v>
      </c>
    </row>
    <row r="488" spans="1:14" x14ac:dyDescent="0.3">
      <c r="A488">
        <v>446.75</v>
      </c>
      <c r="B488">
        <v>8.0024999999999995</v>
      </c>
      <c r="C488">
        <v>89.685000000000002</v>
      </c>
      <c r="D488">
        <v>109.875</v>
      </c>
      <c r="E488">
        <v>49.860000000000007</v>
      </c>
      <c r="F488">
        <v>6</v>
      </c>
      <c r="G488">
        <v>1.9875</v>
      </c>
      <c r="H488" s="3" t="s">
        <v>10</v>
      </c>
      <c r="I488">
        <v>60</v>
      </c>
      <c r="J488">
        <v>2.3067737462813934E-5</v>
      </c>
      <c r="K488">
        <v>3172</v>
      </c>
      <c r="L488">
        <v>0</v>
      </c>
      <c r="M488">
        <v>0</v>
      </c>
      <c r="N488">
        <v>0</v>
      </c>
    </row>
    <row r="489" spans="1:14" x14ac:dyDescent="0.3">
      <c r="A489">
        <v>446.5</v>
      </c>
      <c r="B489">
        <v>7.9987500000000002</v>
      </c>
      <c r="C489">
        <v>89.685000000000002</v>
      </c>
      <c r="D489">
        <v>110.1</v>
      </c>
      <c r="E489">
        <v>49.860000000000007</v>
      </c>
      <c r="F489">
        <v>5.9975000000000005</v>
      </c>
      <c r="G489">
        <v>1.9875</v>
      </c>
      <c r="H489" s="3" t="s">
        <v>10</v>
      </c>
      <c r="I489">
        <v>60</v>
      </c>
      <c r="J489">
        <v>2.3067737462813934E-5</v>
      </c>
      <c r="K489">
        <v>3172</v>
      </c>
      <c r="L489">
        <v>0</v>
      </c>
      <c r="M489">
        <v>0</v>
      </c>
      <c r="N489">
        <v>0</v>
      </c>
    </row>
    <row r="490" spans="1:14" x14ac:dyDescent="0.3">
      <c r="A490">
        <v>446.25</v>
      </c>
      <c r="B490">
        <v>7.9987500000000002</v>
      </c>
      <c r="C490">
        <v>89.64</v>
      </c>
      <c r="D490">
        <v>110.02500000000001</v>
      </c>
      <c r="E490">
        <v>49.905000000000001</v>
      </c>
      <c r="F490">
        <v>6</v>
      </c>
      <c r="G490">
        <v>1.9875</v>
      </c>
      <c r="H490" s="3" t="s">
        <v>10</v>
      </c>
      <c r="I490">
        <v>60</v>
      </c>
      <c r="J490">
        <v>2.3067737462813934E-5</v>
      </c>
      <c r="K490">
        <v>3172</v>
      </c>
      <c r="L490">
        <v>0</v>
      </c>
      <c r="M490">
        <v>0</v>
      </c>
      <c r="N490">
        <v>0</v>
      </c>
    </row>
    <row r="491" spans="1:14" x14ac:dyDescent="0.3">
      <c r="A491">
        <v>446.5</v>
      </c>
      <c r="B491">
        <v>7.9987500000000002</v>
      </c>
      <c r="C491">
        <v>89.685000000000002</v>
      </c>
      <c r="D491">
        <v>110.02500000000001</v>
      </c>
      <c r="E491">
        <v>49.860000000000007</v>
      </c>
      <c r="F491">
        <v>5.9975000000000005</v>
      </c>
      <c r="G491">
        <v>1.9875</v>
      </c>
      <c r="H491" s="3" t="s">
        <v>10</v>
      </c>
      <c r="I491">
        <v>60</v>
      </c>
      <c r="J491">
        <v>2.3067737462813934E-5</v>
      </c>
      <c r="K491">
        <v>3172</v>
      </c>
      <c r="L491">
        <v>0</v>
      </c>
      <c r="M491">
        <v>0</v>
      </c>
      <c r="N491">
        <v>0</v>
      </c>
    </row>
    <row r="492" spans="1:14" x14ac:dyDescent="0.3">
      <c r="A492">
        <v>446.25</v>
      </c>
      <c r="B492">
        <v>7.9987500000000002</v>
      </c>
      <c r="C492">
        <v>89.64</v>
      </c>
      <c r="D492">
        <v>109.95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2.3067737462813934E-5</v>
      </c>
      <c r="K492">
        <v>3172</v>
      </c>
      <c r="L492">
        <v>0</v>
      </c>
      <c r="M492">
        <v>0</v>
      </c>
      <c r="N492">
        <v>0</v>
      </c>
    </row>
    <row r="493" spans="1:14" x14ac:dyDescent="0.3">
      <c r="A493">
        <v>446.5</v>
      </c>
      <c r="B493">
        <v>7.9987500000000002</v>
      </c>
      <c r="C493">
        <v>89.64</v>
      </c>
      <c r="D493">
        <v>109.875</v>
      </c>
      <c r="E493">
        <v>49.860000000000007</v>
      </c>
      <c r="F493">
        <v>5.9975000000000005</v>
      </c>
      <c r="G493">
        <v>1.9875</v>
      </c>
      <c r="H493" s="3" t="s">
        <v>10</v>
      </c>
      <c r="I493">
        <v>60</v>
      </c>
      <c r="J493">
        <v>2.3067737462813934E-5</v>
      </c>
      <c r="K493">
        <v>3172</v>
      </c>
      <c r="L493">
        <v>0</v>
      </c>
      <c r="M493">
        <v>0</v>
      </c>
      <c r="N493">
        <v>0</v>
      </c>
    </row>
    <row r="494" spans="1:14" x14ac:dyDescent="0.3">
      <c r="A494">
        <v>446.5</v>
      </c>
      <c r="B494">
        <v>7.9950000000000001</v>
      </c>
      <c r="C494">
        <v>89.685000000000002</v>
      </c>
      <c r="D494">
        <v>109.875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2.3067737462813934E-5</v>
      </c>
      <c r="K494">
        <v>3172</v>
      </c>
      <c r="L494">
        <v>0</v>
      </c>
      <c r="M494">
        <v>0</v>
      </c>
      <c r="N494">
        <v>0</v>
      </c>
    </row>
    <row r="495" spans="1:14" x14ac:dyDescent="0.3">
      <c r="A495">
        <v>446.5</v>
      </c>
      <c r="B495">
        <v>7.9987500000000002</v>
      </c>
      <c r="C495">
        <v>89.685000000000002</v>
      </c>
      <c r="D495">
        <v>109.95</v>
      </c>
      <c r="E495">
        <v>49.860000000000007</v>
      </c>
      <c r="F495">
        <v>6</v>
      </c>
      <c r="G495">
        <v>1.9875</v>
      </c>
      <c r="H495" s="3" t="s">
        <v>10</v>
      </c>
      <c r="I495">
        <v>60</v>
      </c>
      <c r="J495">
        <v>2.3067737462813934E-5</v>
      </c>
      <c r="K495">
        <v>3172</v>
      </c>
      <c r="L495">
        <v>0</v>
      </c>
      <c r="M495">
        <v>0</v>
      </c>
      <c r="N495">
        <v>0</v>
      </c>
    </row>
    <row r="496" spans="1:14" x14ac:dyDescent="0.3">
      <c r="A496">
        <v>447</v>
      </c>
      <c r="B496">
        <v>7.9950000000000001</v>
      </c>
      <c r="C496">
        <v>89.73</v>
      </c>
      <c r="D496">
        <v>109.95</v>
      </c>
      <c r="E496">
        <v>49.860000000000007</v>
      </c>
      <c r="F496">
        <v>5.9975000000000005</v>
      </c>
      <c r="G496">
        <v>1.9875</v>
      </c>
      <c r="H496" s="3" t="s">
        <v>10</v>
      </c>
      <c r="I496">
        <v>60</v>
      </c>
      <c r="J496">
        <v>2.3067737462813934E-5</v>
      </c>
      <c r="K496">
        <v>3172</v>
      </c>
      <c r="L496">
        <v>0</v>
      </c>
      <c r="M496">
        <v>0</v>
      </c>
      <c r="N496">
        <v>0</v>
      </c>
    </row>
    <row r="497" spans="1:14" x14ac:dyDescent="0.3">
      <c r="A497">
        <v>446.25</v>
      </c>
      <c r="B497">
        <v>7.9950000000000001</v>
      </c>
      <c r="C497">
        <v>89.64</v>
      </c>
      <c r="D497">
        <v>110.02500000000001</v>
      </c>
      <c r="E497">
        <v>49.860000000000007</v>
      </c>
      <c r="F497">
        <v>5.9975000000000005</v>
      </c>
      <c r="G497">
        <v>1.9875</v>
      </c>
      <c r="H497" s="3" t="s">
        <v>10</v>
      </c>
      <c r="I497">
        <v>60</v>
      </c>
      <c r="J497">
        <v>2.3067737462813934E-5</v>
      </c>
      <c r="K497">
        <v>3172</v>
      </c>
      <c r="L497">
        <v>0</v>
      </c>
      <c r="M497">
        <v>0</v>
      </c>
      <c r="N497">
        <v>0</v>
      </c>
    </row>
    <row r="498" spans="1:14" x14ac:dyDescent="0.3">
      <c r="A498">
        <v>446.25</v>
      </c>
      <c r="B498">
        <v>8.0024999999999995</v>
      </c>
      <c r="C498">
        <v>89.685000000000002</v>
      </c>
      <c r="D498">
        <v>110.02500000000001</v>
      </c>
      <c r="E498">
        <v>49.860000000000007</v>
      </c>
      <c r="F498">
        <v>5.9975000000000005</v>
      </c>
      <c r="G498">
        <v>1.9850000000000001</v>
      </c>
      <c r="H498" s="3" t="s">
        <v>10</v>
      </c>
      <c r="I498">
        <v>60</v>
      </c>
      <c r="J498">
        <v>2.3067737462813934E-5</v>
      </c>
      <c r="K498">
        <v>3172</v>
      </c>
      <c r="L498">
        <v>0</v>
      </c>
      <c r="M498">
        <v>0</v>
      </c>
      <c r="N498">
        <v>0</v>
      </c>
    </row>
    <row r="499" spans="1:14" x14ac:dyDescent="0.3">
      <c r="A499">
        <v>446.75</v>
      </c>
      <c r="B499">
        <v>7.9987500000000002</v>
      </c>
      <c r="C499">
        <v>89.64</v>
      </c>
      <c r="D499">
        <v>109.95</v>
      </c>
      <c r="E499">
        <v>49.860000000000007</v>
      </c>
      <c r="F499">
        <v>6</v>
      </c>
      <c r="G499">
        <v>1.9850000000000001</v>
      </c>
      <c r="H499" s="3" t="s">
        <v>10</v>
      </c>
      <c r="I499">
        <v>60</v>
      </c>
      <c r="J499">
        <v>2.3067737462813934E-5</v>
      </c>
      <c r="K499">
        <v>3172</v>
      </c>
      <c r="L499">
        <v>0</v>
      </c>
      <c r="M499">
        <v>0</v>
      </c>
      <c r="N499">
        <v>0</v>
      </c>
    </row>
    <row r="500" spans="1:14" x14ac:dyDescent="0.3">
      <c r="A500">
        <v>446.75</v>
      </c>
      <c r="B500">
        <v>7.9987500000000002</v>
      </c>
      <c r="C500">
        <v>89.64</v>
      </c>
      <c r="D500">
        <v>110.1</v>
      </c>
      <c r="E500">
        <v>49.860000000000007</v>
      </c>
      <c r="F500">
        <v>5.9975000000000005</v>
      </c>
      <c r="G500">
        <v>1.9875</v>
      </c>
      <c r="H500" s="3" t="s">
        <v>10</v>
      </c>
      <c r="I500">
        <v>60</v>
      </c>
      <c r="J500">
        <v>2.3067737462813934E-5</v>
      </c>
      <c r="K500">
        <v>3172</v>
      </c>
      <c r="L500">
        <v>0</v>
      </c>
      <c r="M500">
        <v>0</v>
      </c>
      <c r="N500">
        <v>0</v>
      </c>
    </row>
    <row r="501" spans="1:14" x14ac:dyDescent="0.3">
      <c r="A501">
        <v>446.25</v>
      </c>
      <c r="B501">
        <v>7.9987500000000002</v>
      </c>
      <c r="C501">
        <v>89.685000000000002</v>
      </c>
      <c r="D501">
        <v>110.1</v>
      </c>
      <c r="E501">
        <v>49.860000000000007</v>
      </c>
      <c r="F501">
        <v>5.9975000000000005</v>
      </c>
      <c r="G501">
        <v>1.9875</v>
      </c>
      <c r="H501" s="3" t="s">
        <v>10</v>
      </c>
      <c r="I501">
        <v>60</v>
      </c>
      <c r="J501">
        <v>2.3067737462813934E-5</v>
      </c>
      <c r="K501">
        <v>3172</v>
      </c>
      <c r="L501">
        <v>0</v>
      </c>
      <c r="M501">
        <v>0</v>
      </c>
      <c r="N501">
        <v>0</v>
      </c>
    </row>
    <row r="502" spans="1:14" x14ac:dyDescent="0.3">
      <c r="A502">
        <v>446.25</v>
      </c>
      <c r="B502">
        <v>7.9950000000000001</v>
      </c>
      <c r="C502">
        <v>89.64</v>
      </c>
      <c r="D502">
        <v>110.1</v>
      </c>
      <c r="E502">
        <v>49.905000000000001</v>
      </c>
      <c r="F502">
        <v>6</v>
      </c>
      <c r="G502">
        <v>1.9875</v>
      </c>
      <c r="H502" s="3" t="s">
        <v>10</v>
      </c>
      <c r="I502">
        <v>60</v>
      </c>
      <c r="J502">
        <v>2.3067737462813934E-5</v>
      </c>
      <c r="K502">
        <v>3172</v>
      </c>
      <c r="L502">
        <v>0</v>
      </c>
      <c r="M502">
        <v>0</v>
      </c>
      <c r="N502">
        <v>0</v>
      </c>
    </row>
    <row r="503" spans="1:14" x14ac:dyDescent="0.3">
      <c r="A503">
        <v>446.5</v>
      </c>
      <c r="B503">
        <v>7.9987500000000002</v>
      </c>
      <c r="C503">
        <v>89.64</v>
      </c>
      <c r="D503">
        <v>110.1</v>
      </c>
      <c r="E503">
        <v>49.860000000000007</v>
      </c>
      <c r="F503">
        <v>6</v>
      </c>
      <c r="G503">
        <v>1.9875</v>
      </c>
      <c r="H503" s="3" t="s">
        <v>10</v>
      </c>
      <c r="I503">
        <v>60</v>
      </c>
      <c r="J503">
        <v>2.3067737462813934E-5</v>
      </c>
      <c r="K503">
        <v>3172</v>
      </c>
      <c r="L503">
        <v>0</v>
      </c>
      <c r="M503">
        <v>0</v>
      </c>
      <c r="N503">
        <v>0</v>
      </c>
    </row>
    <row r="504" spans="1:14" x14ac:dyDescent="0.3">
      <c r="A504">
        <v>446.25</v>
      </c>
      <c r="B504">
        <v>7.9987500000000002</v>
      </c>
      <c r="C504">
        <v>89.685000000000002</v>
      </c>
      <c r="D504">
        <v>110.1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2.3067737462813934E-5</v>
      </c>
      <c r="K504">
        <v>3172</v>
      </c>
      <c r="L504">
        <v>0</v>
      </c>
      <c r="M504">
        <v>0</v>
      </c>
      <c r="N504">
        <v>0</v>
      </c>
    </row>
    <row r="505" spans="1:14" x14ac:dyDescent="0.3">
      <c r="A505">
        <v>446.25</v>
      </c>
      <c r="B505">
        <v>8.0024999999999995</v>
      </c>
      <c r="C505">
        <v>89.64</v>
      </c>
      <c r="D505">
        <v>110.1</v>
      </c>
      <c r="E505">
        <v>49.860000000000007</v>
      </c>
      <c r="F505">
        <v>6</v>
      </c>
      <c r="G505">
        <v>1.9875</v>
      </c>
      <c r="H505" s="3" t="s">
        <v>10</v>
      </c>
      <c r="I505">
        <v>60</v>
      </c>
      <c r="J505">
        <v>2.3067737462813934E-5</v>
      </c>
      <c r="K505">
        <v>3172</v>
      </c>
      <c r="L505">
        <v>0</v>
      </c>
      <c r="M505">
        <v>0</v>
      </c>
      <c r="N505">
        <v>0</v>
      </c>
    </row>
    <row r="506" spans="1:14" x14ac:dyDescent="0.3">
      <c r="A506">
        <v>446.5</v>
      </c>
      <c r="B506">
        <v>7.9950000000000001</v>
      </c>
      <c r="C506">
        <v>89.685000000000002</v>
      </c>
      <c r="D506">
        <v>109.95</v>
      </c>
      <c r="E506">
        <v>49.860000000000007</v>
      </c>
      <c r="F506">
        <v>5.9975000000000005</v>
      </c>
      <c r="G506">
        <v>1.9875</v>
      </c>
      <c r="H506" s="3" t="s">
        <v>10</v>
      </c>
      <c r="I506">
        <v>60</v>
      </c>
      <c r="J506">
        <v>2.3067737462813934E-5</v>
      </c>
      <c r="K506">
        <v>3172</v>
      </c>
      <c r="L506">
        <v>0</v>
      </c>
      <c r="M506">
        <v>0</v>
      </c>
      <c r="N506">
        <v>0</v>
      </c>
    </row>
    <row r="507" spans="1:14" x14ac:dyDescent="0.3">
      <c r="A507">
        <v>446</v>
      </c>
      <c r="B507">
        <v>7.9987500000000002</v>
      </c>
      <c r="C507">
        <v>89.64</v>
      </c>
      <c r="D507">
        <v>109.8</v>
      </c>
      <c r="E507">
        <v>49.860000000000007</v>
      </c>
      <c r="F507">
        <v>6</v>
      </c>
      <c r="G507">
        <v>1.9875</v>
      </c>
      <c r="H507" s="3" t="s">
        <v>10</v>
      </c>
      <c r="I507">
        <v>60</v>
      </c>
      <c r="J507">
        <v>2.3067737462813934E-5</v>
      </c>
      <c r="K507">
        <v>3172</v>
      </c>
      <c r="L507">
        <v>0</v>
      </c>
      <c r="M507">
        <v>0</v>
      </c>
      <c r="N507">
        <v>0</v>
      </c>
    </row>
    <row r="508" spans="1:14" x14ac:dyDescent="0.3">
      <c r="A508">
        <v>446.25</v>
      </c>
      <c r="B508">
        <v>7.9987500000000002</v>
      </c>
      <c r="C508">
        <v>89.685000000000002</v>
      </c>
      <c r="D508">
        <v>109.95</v>
      </c>
      <c r="E508">
        <v>49.860000000000007</v>
      </c>
      <c r="F508">
        <v>5.9975000000000005</v>
      </c>
      <c r="G508">
        <v>1.9875</v>
      </c>
      <c r="H508" s="3" t="s">
        <v>10</v>
      </c>
      <c r="I508">
        <v>60</v>
      </c>
      <c r="J508">
        <v>2.3067737462813934E-5</v>
      </c>
      <c r="K508">
        <v>3172</v>
      </c>
      <c r="L508">
        <v>0</v>
      </c>
      <c r="M508">
        <v>0</v>
      </c>
      <c r="N508">
        <v>0</v>
      </c>
    </row>
    <row r="509" spans="1:14" x14ac:dyDescent="0.3">
      <c r="A509">
        <v>446.5</v>
      </c>
      <c r="B509">
        <v>8.0024999999999995</v>
      </c>
      <c r="C509">
        <v>89.685000000000002</v>
      </c>
      <c r="D509">
        <v>110.02500000000001</v>
      </c>
      <c r="E509">
        <v>49.860000000000007</v>
      </c>
      <c r="F509">
        <v>6</v>
      </c>
      <c r="G509">
        <v>1.9875</v>
      </c>
      <c r="H509" s="3" t="s">
        <v>10</v>
      </c>
      <c r="I509">
        <v>60</v>
      </c>
      <c r="J509">
        <v>2.3067737462813934E-5</v>
      </c>
      <c r="K509">
        <v>3172</v>
      </c>
      <c r="L509">
        <v>0</v>
      </c>
      <c r="M509">
        <v>0</v>
      </c>
      <c r="N509">
        <v>0</v>
      </c>
    </row>
    <row r="510" spans="1:14" x14ac:dyDescent="0.3">
      <c r="A510">
        <v>446.25</v>
      </c>
      <c r="B510">
        <v>7.9950000000000001</v>
      </c>
      <c r="C510">
        <v>89.685000000000002</v>
      </c>
      <c r="D510">
        <v>110.17500000000001</v>
      </c>
      <c r="E510">
        <v>49.860000000000007</v>
      </c>
      <c r="F510">
        <v>5.9975000000000005</v>
      </c>
      <c r="G510">
        <v>1.9875</v>
      </c>
      <c r="H510" s="3" t="s">
        <v>10</v>
      </c>
      <c r="I510">
        <v>60</v>
      </c>
      <c r="J510">
        <v>2.3067737462813934E-5</v>
      </c>
      <c r="K510">
        <v>3172</v>
      </c>
      <c r="L510">
        <v>0</v>
      </c>
      <c r="M510">
        <v>0</v>
      </c>
      <c r="N510">
        <v>0</v>
      </c>
    </row>
    <row r="511" spans="1:14" x14ac:dyDescent="0.3">
      <c r="A511">
        <v>446.25</v>
      </c>
      <c r="B511">
        <v>7.9987500000000002</v>
      </c>
      <c r="C511">
        <v>89.64</v>
      </c>
      <c r="D511">
        <v>110.1</v>
      </c>
      <c r="E511">
        <v>49.860000000000007</v>
      </c>
      <c r="F511">
        <v>6</v>
      </c>
      <c r="G511">
        <v>1.9875</v>
      </c>
      <c r="H511" s="3" t="s">
        <v>10</v>
      </c>
      <c r="I511">
        <v>60</v>
      </c>
      <c r="J511">
        <v>2.3067737462813934E-5</v>
      </c>
      <c r="K511">
        <v>3172</v>
      </c>
      <c r="L511">
        <v>0</v>
      </c>
      <c r="M511">
        <v>0</v>
      </c>
      <c r="N511">
        <v>0</v>
      </c>
    </row>
    <row r="512" spans="1:14" x14ac:dyDescent="0.3">
      <c r="A512">
        <v>446.25</v>
      </c>
      <c r="B512">
        <v>7.9950000000000001</v>
      </c>
      <c r="C512">
        <v>89.685000000000002</v>
      </c>
      <c r="D512">
        <v>109.95</v>
      </c>
      <c r="E512">
        <v>49.860000000000007</v>
      </c>
      <c r="F512">
        <v>5.9975000000000005</v>
      </c>
      <c r="G512">
        <v>1.9875</v>
      </c>
      <c r="H512" s="3" t="s">
        <v>10</v>
      </c>
      <c r="I512">
        <v>60</v>
      </c>
      <c r="J512">
        <v>2.3067737462813934E-5</v>
      </c>
      <c r="K512">
        <v>3172</v>
      </c>
      <c r="L512">
        <v>0</v>
      </c>
      <c r="M512">
        <v>0</v>
      </c>
      <c r="N512">
        <v>0</v>
      </c>
    </row>
    <row r="513" spans="1:14" x14ac:dyDescent="0.3">
      <c r="A513">
        <v>446.75</v>
      </c>
      <c r="B513">
        <v>7.9950000000000001</v>
      </c>
      <c r="C513">
        <v>89.685000000000002</v>
      </c>
      <c r="D513">
        <v>110.1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2.3067737462813934E-5</v>
      </c>
      <c r="K513">
        <v>3172</v>
      </c>
      <c r="L513">
        <v>0</v>
      </c>
      <c r="M513">
        <v>0</v>
      </c>
      <c r="N513">
        <v>0</v>
      </c>
    </row>
    <row r="514" spans="1:14" x14ac:dyDescent="0.3">
      <c r="A514">
        <v>446.25</v>
      </c>
      <c r="B514">
        <v>7.9987500000000002</v>
      </c>
      <c r="C514">
        <v>89.64</v>
      </c>
      <c r="D514">
        <v>109.875</v>
      </c>
      <c r="E514">
        <v>49.905000000000001</v>
      </c>
      <c r="F514">
        <v>6</v>
      </c>
      <c r="G514">
        <v>1.9875</v>
      </c>
      <c r="H514" s="3" t="s">
        <v>10</v>
      </c>
      <c r="I514">
        <v>60</v>
      </c>
      <c r="J514">
        <v>2.3067737462813934E-5</v>
      </c>
      <c r="K514">
        <v>3172</v>
      </c>
      <c r="L514">
        <v>0</v>
      </c>
      <c r="M514">
        <v>0</v>
      </c>
      <c r="N514">
        <v>0</v>
      </c>
    </row>
    <row r="515" spans="1:14" x14ac:dyDescent="0.3">
      <c r="A515">
        <v>446.25</v>
      </c>
      <c r="B515">
        <v>7.9987500000000002</v>
      </c>
      <c r="C515">
        <v>89.685000000000002</v>
      </c>
      <c r="D515">
        <v>110.1</v>
      </c>
      <c r="E515">
        <v>49.860000000000007</v>
      </c>
      <c r="F515">
        <v>5.9975000000000005</v>
      </c>
      <c r="G515">
        <v>1.9875</v>
      </c>
      <c r="H515" s="3" t="s">
        <v>10</v>
      </c>
      <c r="I515">
        <v>60</v>
      </c>
      <c r="J515">
        <v>2.3067737462813934E-5</v>
      </c>
      <c r="K515">
        <v>3172</v>
      </c>
      <c r="L515">
        <v>0</v>
      </c>
      <c r="M515">
        <v>0</v>
      </c>
      <c r="N515">
        <v>0</v>
      </c>
    </row>
    <row r="516" spans="1:14" x14ac:dyDescent="0.3">
      <c r="A516">
        <v>446.5</v>
      </c>
      <c r="B516">
        <v>8.0024999999999995</v>
      </c>
      <c r="C516">
        <v>89.685000000000002</v>
      </c>
      <c r="D516">
        <v>110.1</v>
      </c>
      <c r="E516">
        <v>49.860000000000007</v>
      </c>
      <c r="F516">
        <v>5.9975000000000005</v>
      </c>
      <c r="G516">
        <v>1.9875</v>
      </c>
      <c r="H516" s="3" t="s">
        <v>10</v>
      </c>
      <c r="I516">
        <v>60</v>
      </c>
      <c r="J516">
        <v>2.2629241642501439E-5</v>
      </c>
      <c r="K516">
        <v>3172</v>
      </c>
      <c r="L516">
        <v>0</v>
      </c>
      <c r="M516">
        <v>0</v>
      </c>
      <c r="N516">
        <v>0</v>
      </c>
    </row>
    <row r="517" spans="1:14" x14ac:dyDescent="0.3">
      <c r="A517">
        <v>446.5</v>
      </c>
      <c r="B517">
        <v>7.9950000000000001</v>
      </c>
      <c r="C517">
        <v>89.685000000000002</v>
      </c>
      <c r="D517">
        <v>109.95</v>
      </c>
      <c r="E517">
        <v>49.860000000000007</v>
      </c>
      <c r="F517">
        <v>5.9975000000000005</v>
      </c>
      <c r="G517">
        <v>1.9875</v>
      </c>
      <c r="H517" s="3" t="s">
        <v>10</v>
      </c>
      <c r="I517">
        <v>60</v>
      </c>
      <c r="J517">
        <v>2.2629241642501439E-5</v>
      </c>
      <c r="K517">
        <v>3172</v>
      </c>
      <c r="L517">
        <v>0</v>
      </c>
      <c r="M517">
        <v>0</v>
      </c>
      <c r="N517">
        <v>0</v>
      </c>
    </row>
    <row r="518" spans="1:14" x14ac:dyDescent="0.3">
      <c r="A518">
        <v>446.5</v>
      </c>
      <c r="B518">
        <v>7.9987500000000002</v>
      </c>
      <c r="C518">
        <v>89.685000000000002</v>
      </c>
      <c r="D518">
        <v>109.95</v>
      </c>
      <c r="E518">
        <v>49.860000000000007</v>
      </c>
      <c r="F518">
        <v>6</v>
      </c>
      <c r="G518">
        <v>1.9875</v>
      </c>
      <c r="H518" s="3" t="s">
        <v>10</v>
      </c>
      <c r="I518">
        <v>60</v>
      </c>
      <c r="J518">
        <v>2.3067737462813934E-5</v>
      </c>
      <c r="K518">
        <v>3172</v>
      </c>
      <c r="L518">
        <v>0</v>
      </c>
      <c r="M518">
        <v>0</v>
      </c>
      <c r="N518">
        <v>0</v>
      </c>
    </row>
    <row r="519" spans="1:14" x14ac:dyDescent="0.3">
      <c r="A519">
        <v>446.75</v>
      </c>
      <c r="B519">
        <v>7.9950000000000001</v>
      </c>
      <c r="C519">
        <v>89.685000000000002</v>
      </c>
      <c r="D519">
        <v>110.1</v>
      </c>
      <c r="E519">
        <v>49.860000000000007</v>
      </c>
      <c r="F519">
        <v>6</v>
      </c>
      <c r="G519">
        <v>1.9875</v>
      </c>
      <c r="H519" s="3" t="s">
        <v>10</v>
      </c>
      <c r="I519">
        <v>60</v>
      </c>
      <c r="J519">
        <v>2.3067737462813934E-5</v>
      </c>
      <c r="K519">
        <v>3172</v>
      </c>
      <c r="L519">
        <v>0</v>
      </c>
      <c r="M519">
        <v>0</v>
      </c>
      <c r="N519">
        <v>0</v>
      </c>
    </row>
    <row r="520" spans="1:14" x14ac:dyDescent="0.3">
      <c r="A520">
        <v>446.25</v>
      </c>
      <c r="B520">
        <v>7.9987500000000002</v>
      </c>
      <c r="C520">
        <v>89.685000000000002</v>
      </c>
      <c r="D520">
        <v>110.02500000000001</v>
      </c>
      <c r="E520">
        <v>49.905000000000001</v>
      </c>
      <c r="F520">
        <v>6</v>
      </c>
      <c r="G520">
        <v>1.9875</v>
      </c>
      <c r="H520" s="3" t="s">
        <v>10</v>
      </c>
      <c r="I520">
        <v>60</v>
      </c>
      <c r="J520">
        <v>2.3067737462813934E-5</v>
      </c>
      <c r="K520">
        <v>3172</v>
      </c>
      <c r="L520">
        <v>0</v>
      </c>
      <c r="M520">
        <v>0</v>
      </c>
      <c r="N520">
        <v>0</v>
      </c>
    </row>
    <row r="521" spans="1:14" x14ac:dyDescent="0.3">
      <c r="A521">
        <v>446.5</v>
      </c>
      <c r="B521">
        <v>8.0024999999999995</v>
      </c>
      <c r="C521">
        <v>89.685000000000002</v>
      </c>
      <c r="D521">
        <v>110.1</v>
      </c>
      <c r="E521">
        <v>49.860000000000007</v>
      </c>
      <c r="F521">
        <v>5.9975000000000005</v>
      </c>
      <c r="G521">
        <v>1.9875</v>
      </c>
      <c r="H521" s="3" t="s">
        <v>10</v>
      </c>
      <c r="I521">
        <v>60</v>
      </c>
      <c r="J521">
        <v>2.3067737462813934E-5</v>
      </c>
      <c r="K521">
        <v>3172</v>
      </c>
      <c r="L521">
        <v>0</v>
      </c>
      <c r="M521">
        <v>0</v>
      </c>
      <c r="N521">
        <v>0</v>
      </c>
    </row>
    <row r="522" spans="1:14" x14ac:dyDescent="0.3">
      <c r="A522">
        <v>446.5</v>
      </c>
      <c r="B522">
        <v>8.0024999999999995</v>
      </c>
      <c r="C522">
        <v>89.685000000000002</v>
      </c>
      <c r="D522">
        <v>110.02500000000001</v>
      </c>
      <c r="E522">
        <v>49.860000000000007</v>
      </c>
      <c r="F522">
        <v>6</v>
      </c>
      <c r="G522">
        <v>1.9875</v>
      </c>
      <c r="H522" s="3" t="s">
        <v>10</v>
      </c>
      <c r="I522">
        <v>60</v>
      </c>
      <c r="J522">
        <v>2.3067737462813934E-5</v>
      </c>
      <c r="K522">
        <v>3172</v>
      </c>
      <c r="L522">
        <v>0</v>
      </c>
      <c r="M522">
        <v>0</v>
      </c>
      <c r="N522">
        <v>0</v>
      </c>
    </row>
    <row r="523" spans="1:14" x14ac:dyDescent="0.3">
      <c r="A523">
        <v>446.25</v>
      </c>
      <c r="B523">
        <v>7.9950000000000001</v>
      </c>
      <c r="C523">
        <v>89.685000000000002</v>
      </c>
      <c r="D523">
        <v>109.875</v>
      </c>
      <c r="E523">
        <v>49.905000000000001</v>
      </c>
      <c r="F523">
        <v>5.9975000000000005</v>
      </c>
      <c r="G523">
        <v>1.9875</v>
      </c>
      <c r="H523" s="3" t="s">
        <v>10</v>
      </c>
      <c r="I523">
        <v>60</v>
      </c>
      <c r="J523">
        <v>2.3067737462813934E-5</v>
      </c>
      <c r="K523">
        <v>3172</v>
      </c>
      <c r="L523">
        <v>0</v>
      </c>
      <c r="M523">
        <v>0</v>
      </c>
      <c r="N523">
        <v>0</v>
      </c>
    </row>
    <row r="524" spans="1:14" x14ac:dyDescent="0.3">
      <c r="A524">
        <v>446.5</v>
      </c>
      <c r="B524">
        <v>7.9950000000000001</v>
      </c>
      <c r="C524">
        <v>89.64</v>
      </c>
      <c r="D524">
        <v>110.1</v>
      </c>
      <c r="E524">
        <v>49.860000000000007</v>
      </c>
      <c r="F524">
        <v>5.9975000000000005</v>
      </c>
      <c r="G524">
        <v>1.9875</v>
      </c>
      <c r="H524" s="3" t="s">
        <v>10</v>
      </c>
      <c r="I524">
        <v>60</v>
      </c>
      <c r="J524">
        <v>2.3067737462813934E-5</v>
      </c>
      <c r="K524">
        <v>3172</v>
      </c>
      <c r="L524">
        <v>0</v>
      </c>
      <c r="M524">
        <v>0</v>
      </c>
      <c r="N524">
        <v>0</v>
      </c>
    </row>
    <row r="525" spans="1:14" x14ac:dyDescent="0.3">
      <c r="A525">
        <v>446.75</v>
      </c>
      <c r="B525">
        <v>7.9987500000000002</v>
      </c>
      <c r="C525">
        <v>89.64</v>
      </c>
      <c r="D525">
        <v>110.17500000000001</v>
      </c>
      <c r="E525">
        <v>49.905000000000001</v>
      </c>
      <c r="F525">
        <v>6</v>
      </c>
      <c r="G525">
        <v>1.9875</v>
      </c>
      <c r="H525" s="3" t="s">
        <v>10</v>
      </c>
      <c r="I525">
        <v>60</v>
      </c>
      <c r="J525">
        <v>2.3067737462813934E-5</v>
      </c>
      <c r="K525">
        <v>3172</v>
      </c>
      <c r="L525">
        <v>0</v>
      </c>
      <c r="M525">
        <v>0</v>
      </c>
      <c r="N525">
        <v>0</v>
      </c>
    </row>
    <row r="526" spans="1:14" x14ac:dyDescent="0.3">
      <c r="A526">
        <v>446.5</v>
      </c>
      <c r="B526">
        <v>7.9950000000000001</v>
      </c>
      <c r="C526">
        <v>89.685000000000002</v>
      </c>
      <c r="D526">
        <v>110.02500000000001</v>
      </c>
      <c r="E526">
        <v>49.905000000000001</v>
      </c>
      <c r="F526">
        <v>5.9975000000000005</v>
      </c>
      <c r="G526">
        <v>1.9875</v>
      </c>
      <c r="H526" s="3" t="s">
        <v>10</v>
      </c>
      <c r="I526">
        <v>60</v>
      </c>
      <c r="J526">
        <v>2.3067737462813934E-5</v>
      </c>
      <c r="K526">
        <v>3172</v>
      </c>
      <c r="L526">
        <v>0</v>
      </c>
      <c r="M526">
        <v>0</v>
      </c>
      <c r="N526">
        <v>0</v>
      </c>
    </row>
    <row r="527" spans="1:14" x14ac:dyDescent="0.3">
      <c r="A527">
        <v>446.75</v>
      </c>
      <c r="B527">
        <v>8.0024999999999995</v>
      </c>
      <c r="C527">
        <v>89.685000000000002</v>
      </c>
      <c r="D527">
        <v>109.95</v>
      </c>
      <c r="E527">
        <v>49.860000000000007</v>
      </c>
      <c r="F527">
        <v>6</v>
      </c>
      <c r="G527">
        <v>1.9875</v>
      </c>
      <c r="H527" s="3" t="s">
        <v>10</v>
      </c>
      <c r="I527">
        <v>60</v>
      </c>
      <c r="J527">
        <v>2.3067737462813934E-5</v>
      </c>
      <c r="K527">
        <v>3172</v>
      </c>
      <c r="L527">
        <v>0</v>
      </c>
      <c r="M527">
        <v>0</v>
      </c>
      <c r="N527">
        <v>0</v>
      </c>
    </row>
    <row r="528" spans="1:14" x14ac:dyDescent="0.3">
      <c r="A528">
        <v>446.75</v>
      </c>
      <c r="B528">
        <v>7.9987500000000002</v>
      </c>
      <c r="C528">
        <v>89.685000000000002</v>
      </c>
      <c r="D528">
        <v>109.8</v>
      </c>
      <c r="E528">
        <v>49.860000000000007</v>
      </c>
      <c r="F528">
        <v>5.9975000000000005</v>
      </c>
      <c r="G528">
        <v>1.9875</v>
      </c>
      <c r="H528" s="3" t="s">
        <v>10</v>
      </c>
      <c r="I528">
        <v>60</v>
      </c>
      <c r="J528">
        <v>2.3067737462813934E-5</v>
      </c>
      <c r="K528">
        <v>3172</v>
      </c>
      <c r="L528">
        <v>0</v>
      </c>
      <c r="M528">
        <v>0</v>
      </c>
      <c r="N528">
        <v>0</v>
      </c>
    </row>
    <row r="529" spans="1:14" x14ac:dyDescent="0.3">
      <c r="A529">
        <v>446.5</v>
      </c>
      <c r="B529">
        <v>7.9987500000000002</v>
      </c>
      <c r="C529">
        <v>89.685000000000002</v>
      </c>
      <c r="D529">
        <v>110.02500000000001</v>
      </c>
      <c r="E529">
        <v>49.860000000000007</v>
      </c>
      <c r="F529">
        <v>5.9975000000000005</v>
      </c>
      <c r="G529">
        <v>1.9875</v>
      </c>
      <c r="H529" s="3" t="s">
        <v>10</v>
      </c>
      <c r="I529">
        <v>60</v>
      </c>
      <c r="J529">
        <v>2.3067737462813934E-5</v>
      </c>
      <c r="K529">
        <v>3172</v>
      </c>
      <c r="L529">
        <v>0</v>
      </c>
      <c r="M529">
        <v>0</v>
      </c>
      <c r="N529">
        <v>0</v>
      </c>
    </row>
    <row r="530" spans="1:14" x14ac:dyDescent="0.3">
      <c r="A530">
        <v>446.75</v>
      </c>
      <c r="B530">
        <v>8.0062499999999996</v>
      </c>
      <c r="C530">
        <v>89.64</v>
      </c>
      <c r="D530">
        <v>110.02500000000001</v>
      </c>
      <c r="E530">
        <v>49.860000000000007</v>
      </c>
      <c r="F530">
        <v>6</v>
      </c>
      <c r="G530">
        <v>1.9875</v>
      </c>
      <c r="H530" s="3" t="s">
        <v>10</v>
      </c>
      <c r="I530">
        <v>60</v>
      </c>
      <c r="J530">
        <v>2.3067737462813934E-5</v>
      </c>
      <c r="K530">
        <v>3172</v>
      </c>
      <c r="L530">
        <v>0</v>
      </c>
      <c r="M530">
        <v>0</v>
      </c>
      <c r="N530">
        <v>0</v>
      </c>
    </row>
    <row r="531" spans="1:14" x14ac:dyDescent="0.3">
      <c r="A531">
        <v>446.5</v>
      </c>
      <c r="B531">
        <v>7.9987500000000002</v>
      </c>
      <c r="C531">
        <v>89.64</v>
      </c>
      <c r="D531">
        <v>109.875</v>
      </c>
      <c r="E531">
        <v>49.860000000000007</v>
      </c>
      <c r="F531">
        <v>6</v>
      </c>
      <c r="G531">
        <v>1.9875</v>
      </c>
      <c r="H531" s="3" t="s">
        <v>10</v>
      </c>
      <c r="I531">
        <v>60</v>
      </c>
      <c r="J531">
        <v>2.3067737462813934E-5</v>
      </c>
      <c r="K531">
        <v>3172</v>
      </c>
      <c r="L531">
        <v>0</v>
      </c>
      <c r="M531">
        <v>0</v>
      </c>
      <c r="N531">
        <v>0</v>
      </c>
    </row>
    <row r="532" spans="1:14" x14ac:dyDescent="0.3">
      <c r="A532">
        <v>447</v>
      </c>
      <c r="B532">
        <v>7.9950000000000001</v>
      </c>
      <c r="C532">
        <v>89.64</v>
      </c>
      <c r="D532">
        <v>110.1</v>
      </c>
      <c r="E532">
        <v>49.860000000000007</v>
      </c>
      <c r="F532">
        <v>5.9975000000000005</v>
      </c>
      <c r="G532">
        <v>1.9875</v>
      </c>
      <c r="H532" s="3" t="s">
        <v>10</v>
      </c>
      <c r="I532">
        <v>60</v>
      </c>
      <c r="J532">
        <v>2.3067737462813934E-5</v>
      </c>
      <c r="K532">
        <v>3172</v>
      </c>
      <c r="L532">
        <v>0</v>
      </c>
      <c r="M532">
        <v>0</v>
      </c>
      <c r="N532">
        <v>0</v>
      </c>
    </row>
    <row r="533" spans="1:14" x14ac:dyDescent="0.3">
      <c r="A533">
        <v>446.5</v>
      </c>
      <c r="B533">
        <v>7.9987500000000002</v>
      </c>
      <c r="C533">
        <v>89.64</v>
      </c>
      <c r="D533">
        <v>109.95</v>
      </c>
      <c r="E533">
        <v>49.860000000000007</v>
      </c>
      <c r="F533">
        <v>5.9975000000000005</v>
      </c>
      <c r="G533">
        <v>1.9875</v>
      </c>
      <c r="H533" s="3" t="s">
        <v>10</v>
      </c>
      <c r="I533">
        <v>60</v>
      </c>
      <c r="J533">
        <v>2.3067737462813934E-5</v>
      </c>
      <c r="K533">
        <v>3172</v>
      </c>
      <c r="L533">
        <v>0</v>
      </c>
      <c r="M533">
        <v>0</v>
      </c>
      <c r="N533">
        <v>0</v>
      </c>
    </row>
    <row r="534" spans="1:14" x14ac:dyDescent="0.3">
      <c r="A534">
        <v>446.25</v>
      </c>
      <c r="B534">
        <v>7.9987500000000002</v>
      </c>
      <c r="C534">
        <v>89.685000000000002</v>
      </c>
      <c r="D534">
        <v>109.95</v>
      </c>
      <c r="E534">
        <v>49.860000000000007</v>
      </c>
      <c r="F534">
        <v>5.9975000000000005</v>
      </c>
      <c r="G534">
        <v>1.9875</v>
      </c>
      <c r="H534" s="3" t="s">
        <v>10</v>
      </c>
      <c r="I534">
        <v>60</v>
      </c>
      <c r="J534">
        <v>2.3067737462813934E-5</v>
      </c>
      <c r="K534">
        <v>3172</v>
      </c>
      <c r="L534">
        <v>0</v>
      </c>
      <c r="M534">
        <v>0</v>
      </c>
      <c r="N534">
        <v>0</v>
      </c>
    </row>
    <row r="535" spans="1:14" x14ac:dyDescent="0.3">
      <c r="A535">
        <v>446.5</v>
      </c>
      <c r="B535">
        <v>7.9912499999999991</v>
      </c>
      <c r="C535">
        <v>89.685000000000002</v>
      </c>
      <c r="D535">
        <v>110.02500000000001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2.3067737462813934E-5</v>
      </c>
      <c r="K535">
        <v>3172</v>
      </c>
      <c r="L535">
        <v>0</v>
      </c>
      <c r="M535">
        <v>0</v>
      </c>
      <c r="N535">
        <v>0</v>
      </c>
    </row>
    <row r="536" spans="1:14" x14ac:dyDescent="0.3">
      <c r="A536">
        <v>446.75</v>
      </c>
      <c r="B536">
        <v>7.9950000000000001</v>
      </c>
      <c r="C536">
        <v>89.685000000000002</v>
      </c>
      <c r="D536">
        <v>110.02500000000001</v>
      </c>
      <c r="E536">
        <v>49.860000000000007</v>
      </c>
      <c r="F536">
        <v>5.9975000000000005</v>
      </c>
      <c r="G536">
        <v>1.9875</v>
      </c>
      <c r="H536" s="3" t="s">
        <v>10</v>
      </c>
      <c r="I536">
        <v>60</v>
      </c>
      <c r="J536">
        <v>2.3067737462813934E-5</v>
      </c>
      <c r="K536">
        <v>3172</v>
      </c>
      <c r="L536">
        <v>0</v>
      </c>
      <c r="M536">
        <v>0</v>
      </c>
      <c r="N536">
        <v>0</v>
      </c>
    </row>
    <row r="537" spans="1:14" x14ac:dyDescent="0.3">
      <c r="A537">
        <v>446.75</v>
      </c>
      <c r="B537">
        <v>7.9950000000000001</v>
      </c>
      <c r="C537">
        <v>89.685000000000002</v>
      </c>
      <c r="D537">
        <v>110.02500000000001</v>
      </c>
      <c r="E537">
        <v>49.860000000000007</v>
      </c>
      <c r="F537">
        <v>5.9975000000000005</v>
      </c>
      <c r="G537">
        <v>1.9875</v>
      </c>
      <c r="H537" s="3" t="s">
        <v>10</v>
      </c>
      <c r="I537">
        <v>60</v>
      </c>
      <c r="J537">
        <v>2.3067737462813934E-5</v>
      </c>
      <c r="K537">
        <v>3172</v>
      </c>
      <c r="L537">
        <v>0</v>
      </c>
      <c r="M537">
        <v>0</v>
      </c>
      <c r="N537">
        <v>0</v>
      </c>
    </row>
    <row r="538" spans="1:14" x14ac:dyDescent="0.3">
      <c r="A538">
        <v>446.5</v>
      </c>
      <c r="B538">
        <v>7.9987500000000002</v>
      </c>
      <c r="C538">
        <v>89.64</v>
      </c>
      <c r="D538">
        <v>110.02500000000001</v>
      </c>
      <c r="E538">
        <v>49.860000000000007</v>
      </c>
      <c r="F538">
        <v>5.9975000000000005</v>
      </c>
      <c r="G538">
        <v>1.9875</v>
      </c>
      <c r="H538" s="3" t="s">
        <v>10</v>
      </c>
      <c r="I538">
        <v>60</v>
      </c>
      <c r="J538">
        <v>2.3067737462813934E-5</v>
      </c>
      <c r="K538">
        <v>3172</v>
      </c>
      <c r="L538">
        <v>0</v>
      </c>
      <c r="M538">
        <v>0</v>
      </c>
      <c r="N538">
        <v>0</v>
      </c>
    </row>
    <row r="539" spans="1:14" x14ac:dyDescent="0.3">
      <c r="A539">
        <v>446.5</v>
      </c>
      <c r="B539">
        <v>7.9987500000000002</v>
      </c>
      <c r="C539">
        <v>89.685000000000002</v>
      </c>
      <c r="D539">
        <v>109.95</v>
      </c>
      <c r="E539">
        <v>49.860000000000007</v>
      </c>
      <c r="F539">
        <v>5.9975000000000005</v>
      </c>
      <c r="G539">
        <v>1.9900000000000002</v>
      </c>
      <c r="H539" s="3" t="s">
        <v>10</v>
      </c>
      <c r="I539">
        <v>60</v>
      </c>
      <c r="J539">
        <v>2.3067737462813934E-5</v>
      </c>
      <c r="K539">
        <v>3172</v>
      </c>
      <c r="L539">
        <v>0</v>
      </c>
      <c r="M539">
        <v>0</v>
      </c>
      <c r="N539">
        <v>0</v>
      </c>
    </row>
    <row r="540" spans="1:14" x14ac:dyDescent="0.3">
      <c r="A540">
        <v>446.5</v>
      </c>
      <c r="B540">
        <v>8.0024999999999995</v>
      </c>
      <c r="C540">
        <v>89.685000000000002</v>
      </c>
      <c r="D540">
        <v>110.17500000000001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2.3067737462813934E-5</v>
      </c>
      <c r="K540">
        <v>3172</v>
      </c>
      <c r="L540">
        <v>0</v>
      </c>
      <c r="M540">
        <v>0</v>
      </c>
      <c r="N540">
        <v>0</v>
      </c>
    </row>
    <row r="541" spans="1:14" x14ac:dyDescent="0.3">
      <c r="A541">
        <v>446.5</v>
      </c>
      <c r="B541">
        <v>7.9987500000000002</v>
      </c>
      <c r="C541">
        <v>89.73</v>
      </c>
      <c r="D541">
        <v>110.1</v>
      </c>
      <c r="E541">
        <v>49.860000000000007</v>
      </c>
      <c r="F541">
        <v>6</v>
      </c>
      <c r="G541">
        <v>1.9875</v>
      </c>
      <c r="H541" s="3" t="s">
        <v>10</v>
      </c>
      <c r="I541">
        <v>60</v>
      </c>
      <c r="J541">
        <v>2.3067737462813934E-5</v>
      </c>
      <c r="K541">
        <v>3172</v>
      </c>
      <c r="L541">
        <v>0</v>
      </c>
      <c r="M541">
        <v>0</v>
      </c>
      <c r="N541">
        <v>0</v>
      </c>
    </row>
    <row r="542" spans="1:14" x14ac:dyDescent="0.3">
      <c r="A542">
        <v>446.75</v>
      </c>
      <c r="B542">
        <v>7.9912499999999991</v>
      </c>
      <c r="C542">
        <v>89.685000000000002</v>
      </c>
      <c r="D542">
        <v>110.02500000000001</v>
      </c>
      <c r="E542">
        <v>49.860000000000007</v>
      </c>
      <c r="F542">
        <v>6</v>
      </c>
      <c r="G542">
        <v>1.9875</v>
      </c>
      <c r="H542" s="3" t="s">
        <v>10</v>
      </c>
      <c r="I542">
        <v>60</v>
      </c>
      <c r="J542">
        <v>2.3067737462813934E-5</v>
      </c>
      <c r="K542">
        <v>3172</v>
      </c>
      <c r="L542">
        <v>0</v>
      </c>
      <c r="M542">
        <v>0</v>
      </c>
      <c r="N542">
        <v>0</v>
      </c>
    </row>
    <row r="543" spans="1:14" x14ac:dyDescent="0.3">
      <c r="A543">
        <v>446.25</v>
      </c>
      <c r="B543">
        <v>7.9912499999999991</v>
      </c>
      <c r="C543">
        <v>89.685000000000002</v>
      </c>
      <c r="D543">
        <v>109.95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2.3067737462813934E-5</v>
      </c>
      <c r="K543">
        <v>3172</v>
      </c>
      <c r="L543">
        <v>0</v>
      </c>
      <c r="M543">
        <v>0</v>
      </c>
      <c r="N543">
        <v>0</v>
      </c>
    </row>
    <row r="544" spans="1:14" x14ac:dyDescent="0.3">
      <c r="A544">
        <v>446.25</v>
      </c>
      <c r="B544">
        <v>7.9987500000000002</v>
      </c>
      <c r="C544">
        <v>89.685000000000002</v>
      </c>
      <c r="D544">
        <v>109.95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2.3067737462813934E-5</v>
      </c>
      <c r="K544">
        <v>3172</v>
      </c>
      <c r="L544">
        <v>0</v>
      </c>
      <c r="M544">
        <v>0</v>
      </c>
      <c r="N544">
        <v>0</v>
      </c>
    </row>
    <row r="545" spans="1:14" x14ac:dyDescent="0.3">
      <c r="A545">
        <v>446</v>
      </c>
      <c r="B545">
        <v>7.9987500000000002</v>
      </c>
      <c r="C545">
        <v>89.64</v>
      </c>
      <c r="D545">
        <v>109.875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2.3067737462813934E-5</v>
      </c>
      <c r="K545">
        <v>3172</v>
      </c>
      <c r="L545">
        <v>0</v>
      </c>
      <c r="M545">
        <v>0</v>
      </c>
      <c r="N545">
        <v>0</v>
      </c>
    </row>
    <row r="546" spans="1:14" x14ac:dyDescent="0.3">
      <c r="A546">
        <v>446.25</v>
      </c>
      <c r="B546">
        <v>7.9987500000000002</v>
      </c>
      <c r="C546">
        <v>89.685000000000002</v>
      </c>
      <c r="D546">
        <v>109.875</v>
      </c>
      <c r="E546">
        <v>49.860000000000007</v>
      </c>
      <c r="F546">
        <v>6</v>
      </c>
      <c r="G546">
        <v>1.9900000000000002</v>
      </c>
      <c r="H546" s="3" t="s">
        <v>10</v>
      </c>
      <c r="I546">
        <v>60</v>
      </c>
      <c r="J546">
        <v>2.3067737462813934E-5</v>
      </c>
      <c r="K546">
        <v>3172</v>
      </c>
      <c r="L546">
        <v>0</v>
      </c>
      <c r="M546">
        <v>0</v>
      </c>
      <c r="N546">
        <v>0</v>
      </c>
    </row>
    <row r="547" spans="1:14" x14ac:dyDescent="0.3">
      <c r="A547">
        <v>446.5</v>
      </c>
      <c r="B547">
        <v>7.9950000000000001</v>
      </c>
      <c r="C547">
        <v>89.73</v>
      </c>
      <c r="D547">
        <v>109.875</v>
      </c>
      <c r="E547">
        <v>49.905000000000001</v>
      </c>
      <c r="F547">
        <v>5.9975000000000005</v>
      </c>
      <c r="G547">
        <v>1.9875</v>
      </c>
      <c r="H547" s="3" t="s">
        <v>10</v>
      </c>
      <c r="I547">
        <v>60</v>
      </c>
      <c r="J547">
        <v>2.3067737462813934E-5</v>
      </c>
      <c r="K547">
        <v>3172</v>
      </c>
      <c r="L547">
        <v>0</v>
      </c>
      <c r="M547">
        <v>0</v>
      </c>
      <c r="N547">
        <v>0</v>
      </c>
    </row>
    <row r="548" spans="1:14" x14ac:dyDescent="0.3">
      <c r="A548">
        <v>446.5</v>
      </c>
      <c r="B548">
        <v>7.9950000000000001</v>
      </c>
      <c r="C548">
        <v>89.685000000000002</v>
      </c>
      <c r="D548">
        <v>109.875</v>
      </c>
      <c r="E548">
        <v>49.860000000000007</v>
      </c>
      <c r="F548">
        <v>5.9975000000000005</v>
      </c>
      <c r="G548">
        <v>1.9875</v>
      </c>
      <c r="H548" s="3" t="s">
        <v>10</v>
      </c>
      <c r="I548">
        <v>60</v>
      </c>
      <c r="J548">
        <v>2.3067737462813934E-5</v>
      </c>
      <c r="K548">
        <v>3172</v>
      </c>
      <c r="L548">
        <v>0</v>
      </c>
      <c r="M548">
        <v>0</v>
      </c>
      <c r="N548">
        <v>0</v>
      </c>
    </row>
    <row r="549" spans="1:14" x14ac:dyDescent="0.3">
      <c r="A549">
        <v>446.75</v>
      </c>
      <c r="B549">
        <v>7.9950000000000001</v>
      </c>
      <c r="C549">
        <v>89.685000000000002</v>
      </c>
      <c r="D549">
        <v>110.02500000000001</v>
      </c>
      <c r="E549">
        <v>49.905000000000001</v>
      </c>
      <c r="F549">
        <v>6</v>
      </c>
      <c r="G549">
        <v>1.9875</v>
      </c>
      <c r="H549" s="3" t="s">
        <v>10</v>
      </c>
      <c r="I549">
        <v>60</v>
      </c>
      <c r="J549">
        <v>2.3067737462813934E-5</v>
      </c>
      <c r="K549">
        <v>3172</v>
      </c>
      <c r="L549">
        <v>0</v>
      </c>
      <c r="M549">
        <v>0</v>
      </c>
      <c r="N549">
        <v>0</v>
      </c>
    </row>
    <row r="550" spans="1:14" x14ac:dyDescent="0.3">
      <c r="A550">
        <v>446.25</v>
      </c>
      <c r="B550">
        <v>7.9912499999999991</v>
      </c>
      <c r="C550">
        <v>89.685000000000002</v>
      </c>
      <c r="D550">
        <v>109.95</v>
      </c>
      <c r="E550">
        <v>49.860000000000007</v>
      </c>
      <c r="F550">
        <v>6</v>
      </c>
      <c r="G550">
        <v>1.9875</v>
      </c>
      <c r="H550" s="3" t="s">
        <v>10</v>
      </c>
      <c r="I550">
        <v>60</v>
      </c>
      <c r="J550">
        <v>2.3067737462813934E-5</v>
      </c>
      <c r="K550">
        <v>3172</v>
      </c>
      <c r="L550">
        <v>0</v>
      </c>
      <c r="M550">
        <v>0</v>
      </c>
      <c r="N550">
        <v>0</v>
      </c>
    </row>
    <row r="551" spans="1:14" x14ac:dyDescent="0.3">
      <c r="A551">
        <v>446.5</v>
      </c>
      <c r="B551">
        <v>8.0024999999999995</v>
      </c>
      <c r="C551">
        <v>89.64</v>
      </c>
      <c r="D551">
        <v>109.875</v>
      </c>
      <c r="E551">
        <v>49.905000000000001</v>
      </c>
      <c r="F551">
        <v>6</v>
      </c>
      <c r="G551">
        <v>1.9875</v>
      </c>
      <c r="H551" s="3" t="s">
        <v>10</v>
      </c>
      <c r="I551">
        <v>60</v>
      </c>
      <c r="J551">
        <v>2.3067737462813934E-5</v>
      </c>
      <c r="K551">
        <v>3172</v>
      </c>
      <c r="L551">
        <v>0</v>
      </c>
      <c r="M551">
        <v>0</v>
      </c>
      <c r="N551">
        <v>0</v>
      </c>
    </row>
    <row r="552" spans="1:14" x14ac:dyDescent="0.3">
      <c r="A552">
        <v>446.75</v>
      </c>
      <c r="B552">
        <v>7.9987500000000002</v>
      </c>
      <c r="C552">
        <v>89.64</v>
      </c>
      <c r="D552">
        <v>110.02500000000001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2.3067737462813934E-5</v>
      </c>
      <c r="K552">
        <v>3172</v>
      </c>
      <c r="L552">
        <v>0</v>
      </c>
      <c r="M552">
        <v>0</v>
      </c>
      <c r="N552">
        <v>0</v>
      </c>
    </row>
    <row r="553" spans="1:14" x14ac:dyDescent="0.3">
      <c r="A553">
        <v>446.25</v>
      </c>
      <c r="B553">
        <v>7.9950000000000001</v>
      </c>
      <c r="C553">
        <v>89.685000000000002</v>
      </c>
      <c r="D553">
        <v>110.02500000000001</v>
      </c>
      <c r="E553">
        <v>49.860000000000007</v>
      </c>
      <c r="F553">
        <v>5.9975000000000005</v>
      </c>
      <c r="G553">
        <v>1.9875</v>
      </c>
      <c r="H553" s="3" t="s">
        <v>10</v>
      </c>
      <c r="I553">
        <v>60</v>
      </c>
      <c r="J553">
        <v>2.3067737462813934E-5</v>
      </c>
      <c r="K553">
        <v>3172</v>
      </c>
      <c r="L553">
        <v>0</v>
      </c>
      <c r="M553">
        <v>0</v>
      </c>
      <c r="N553">
        <v>0</v>
      </c>
    </row>
    <row r="554" spans="1:14" x14ac:dyDescent="0.3">
      <c r="A554">
        <v>446.75</v>
      </c>
      <c r="B554">
        <v>7.9987500000000002</v>
      </c>
      <c r="C554">
        <v>89.685000000000002</v>
      </c>
      <c r="D554">
        <v>109.95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2.3067737462813934E-5</v>
      </c>
      <c r="K554">
        <v>3172</v>
      </c>
      <c r="L554">
        <v>0</v>
      </c>
      <c r="M554">
        <v>0</v>
      </c>
      <c r="N554">
        <v>0</v>
      </c>
    </row>
    <row r="555" spans="1:14" x14ac:dyDescent="0.3">
      <c r="A555">
        <v>446.75</v>
      </c>
      <c r="B555">
        <v>8.0024999999999995</v>
      </c>
      <c r="C555">
        <v>89.685000000000002</v>
      </c>
      <c r="D555">
        <v>109.875</v>
      </c>
      <c r="E555">
        <v>49.860000000000007</v>
      </c>
      <c r="F555">
        <v>6</v>
      </c>
      <c r="G555">
        <v>1.9875</v>
      </c>
      <c r="H555" s="3" t="s">
        <v>10</v>
      </c>
      <c r="I555">
        <v>60</v>
      </c>
      <c r="J555">
        <v>2.3067737462813934E-5</v>
      </c>
      <c r="K555">
        <v>3172</v>
      </c>
      <c r="L555">
        <v>0</v>
      </c>
      <c r="M555">
        <v>0</v>
      </c>
      <c r="N555">
        <v>0</v>
      </c>
    </row>
    <row r="556" spans="1:14" x14ac:dyDescent="0.3">
      <c r="A556">
        <v>446.75</v>
      </c>
      <c r="B556">
        <v>7.9950000000000001</v>
      </c>
      <c r="C556">
        <v>89.64</v>
      </c>
      <c r="D556">
        <v>109.875</v>
      </c>
      <c r="E556">
        <v>49.860000000000007</v>
      </c>
      <c r="F556">
        <v>6</v>
      </c>
      <c r="G556">
        <v>1.9875</v>
      </c>
      <c r="H556" s="3" t="s">
        <v>10</v>
      </c>
      <c r="I556">
        <v>60</v>
      </c>
      <c r="J556">
        <v>2.3067737462813934E-5</v>
      </c>
      <c r="K556">
        <v>3172</v>
      </c>
      <c r="L556">
        <v>0</v>
      </c>
      <c r="M556">
        <v>0</v>
      </c>
      <c r="N556">
        <v>0</v>
      </c>
    </row>
    <row r="557" spans="1:14" x14ac:dyDescent="0.3">
      <c r="A557">
        <v>446.25</v>
      </c>
      <c r="B557">
        <v>7.9987500000000002</v>
      </c>
      <c r="C557">
        <v>89.685000000000002</v>
      </c>
      <c r="D557">
        <v>109.875</v>
      </c>
      <c r="E557">
        <v>49.905000000000001</v>
      </c>
      <c r="F557">
        <v>6</v>
      </c>
      <c r="G557">
        <v>1.9875</v>
      </c>
      <c r="H557" s="3" t="s">
        <v>10</v>
      </c>
      <c r="I557">
        <v>60</v>
      </c>
      <c r="J557">
        <v>2.3067737462813934E-5</v>
      </c>
      <c r="K557">
        <v>3172</v>
      </c>
      <c r="L557">
        <v>0</v>
      </c>
      <c r="M557">
        <v>0</v>
      </c>
      <c r="N557">
        <v>0</v>
      </c>
    </row>
    <row r="558" spans="1:14" x14ac:dyDescent="0.3">
      <c r="A558">
        <v>446.25</v>
      </c>
      <c r="B558">
        <v>7.9950000000000001</v>
      </c>
      <c r="C558">
        <v>89.685000000000002</v>
      </c>
      <c r="D558">
        <v>109.95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2.3067737462813934E-5</v>
      </c>
      <c r="K558">
        <v>3172</v>
      </c>
      <c r="L558">
        <v>0</v>
      </c>
      <c r="M558">
        <v>0</v>
      </c>
      <c r="N558">
        <v>0</v>
      </c>
    </row>
    <row r="559" spans="1:14" x14ac:dyDescent="0.3">
      <c r="A559">
        <v>446.25</v>
      </c>
      <c r="B559">
        <v>7.9912499999999991</v>
      </c>
      <c r="C559">
        <v>89.685000000000002</v>
      </c>
      <c r="D559">
        <v>109.95</v>
      </c>
      <c r="E559">
        <v>49.860000000000007</v>
      </c>
      <c r="F559">
        <v>6</v>
      </c>
      <c r="G559">
        <v>1.9875</v>
      </c>
      <c r="H559" s="3" t="s">
        <v>10</v>
      </c>
      <c r="I559">
        <v>60</v>
      </c>
      <c r="J559">
        <v>2.3067737462813934E-5</v>
      </c>
      <c r="K559">
        <v>3172</v>
      </c>
      <c r="L559">
        <v>0</v>
      </c>
      <c r="M559">
        <v>0</v>
      </c>
      <c r="N559">
        <v>0</v>
      </c>
    </row>
    <row r="560" spans="1:14" x14ac:dyDescent="0.3">
      <c r="A560">
        <v>446.5</v>
      </c>
      <c r="B560">
        <v>7.9950000000000001</v>
      </c>
      <c r="C560">
        <v>89.73</v>
      </c>
      <c r="D560">
        <v>109.95</v>
      </c>
      <c r="E560">
        <v>49.905000000000001</v>
      </c>
      <c r="F560">
        <v>5.9975000000000005</v>
      </c>
      <c r="G560">
        <v>1.9875</v>
      </c>
      <c r="H560" s="3" t="s">
        <v>10</v>
      </c>
      <c r="I560">
        <v>60</v>
      </c>
      <c r="J560">
        <v>2.3067737462813934E-5</v>
      </c>
      <c r="K560">
        <v>3172</v>
      </c>
      <c r="L560">
        <v>0</v>
      </c>
      <c r="M560">
        <v>0</v>
      </c>
      <c r="N560">
        <v>0</v>
      </c>
    </row>
    <row r="561" spans="1:14" x14ac:dyDescent="0.3">
      <c r="A561">
        <v>446.5</v>
      </c>
      <c r="B561">
        <v>8.0024999999999995</v>
      </c>
      <c r="C561">
        <v>89.685000000000002</v>
      </c>
      <c r="D561">
        <v>110.02500000000001</v>
      </c>
      <c r="E561">
        <v>49.860000000000007</v>
      </c>
      <c r="F561">
        <v>6</v>
      </c>
      <c r="G561">
        <v>1.9875</v>
      </c>
      <c r="H561" s="3" t="s">
        <v>10</v>
      </c>
      <c r="I561">
        <v>60</v>
      </c>
      <c r="J561">
        <v>2.3067737462813934E-5</v>
      </c>
      <c r="K561">
        <v>3172</v>
      </c>
      <c r="L561">
        <v>0</v>
      </c>
      <c r="M561">
        <v>0</v>
      </c>
      <c r="N561">
        <v>0</v>
      </c>
    </row>
    <row r="562" spans="1:14" x14ac:dyDescent="0.3">
      <c r="A562">
        <v>446.5</v>
      </c>
      <c r="B562">
        <v>7.9987500000000002</v>
      </c>
      <c r="C562">
        <v>89.685000000000002</v>
      </c>
      <c r="D562">
        <v>110.02500000000001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2.3067737462813934E-5</v>
      </c>
      <c r="K562">
        <v>3172</v>
      </c>
      <c r="L562">
        <v>0</v>
      </c>
      <c r="M562">
        <v>0</v>
      </c>
      <c r="N562">
        <v>0</v>
      </c>
    </row>
    <row r="563" spans="1:14" x14ac:dyDescent="0.3">
      <c r="A563">
        <v>446.5</v>
      </c>
      <c r="B563">
        <v>7.9950000000000001</v>
      </c>
      <c r="C563">
        <v>89.685000000000002</v>
      </c>
      <c r="D563">
        <v>110.1</v>
      </c>
      <c r="E563">
        <v>49.905000000000001</v>
      </c>
      <c r="F563">
        <v>6</v>
      </c>
      <c r="G563">
        <v>1.9875</v>
      </c>
      <c r="H563" s="3" t="s">
        <v>10</v>
      </c>
      <c r="I563">
        <v>60</v>
      </c>
      <c r="J563">
        <v>2.3067737462813934E-5</v>
      </c>
      <c r="K563">
        <v>3172</v>
      </c>
      <c r="L563">
        <v>0</v>
      </c>
      <c r="M563">
        <v>0</v>
      </c>
      <c r="N563">
        <v>0</v>
      </c>
    </row>
    <row r="564" spans="1:14" x14ac:dyDescent="0.3">
      <c r="A564">
        <v>446.5</v>
      </c>
      <c r="B564">
        <v>7.9987500000000002</v>
      </c>
      <c r="C564">
        <v>89.685000000000002</v>
      </c>
      <c r="D564">
        <v>110.1</v>
      </c>
      <c r="E564">
        <v>49.860000000000007</v>
      </c>
      <c r="F564">
        <v>5.9975000000000005</v>
      </c>
      <c r="G564">
        <v>1.9875</v>
      </c>
      <c r="H564" s="3" t="s">
        <v>10</v>
      </c>
      <c r="I564">
        <v>60</v>
      </c>
      <c r="J564">
        <v>2.3067737462813934E-5</v>
      </c>
      <c r="K564">
        <v>3172</v>
      </c>
      <c r="L564">
        <v>0</v>
      </c>
      <c r="M564">
        <v>0</v>
      </c>
      <c r="N564">
        <v>0</v>
      </c>
    </row>
    <row r="565" spans="1:14" x14ac:dyDescent="0.3">
      <c r="A565">
        <v>446.25</v>
      </c>
      <c r="B565">
        <v>7.9987500000000002</v>
      </c>
      <c r="C565">
        <v>89.685000000000002</v>
      </c>
      <c r="D565">
        <v>110.1</v>
      </c>
      <c r="E565">
        <v>49.905000000000001</v>
      </c>
      <c r="F565">
        <v>5.9975000000000005</v>
      </c>
      <c r="G565">
        <v>1.9875</v>
      </c>
      <c r="H565" s="3" t="s">
        <v>10</v>
      </c>
      <c r="I565">
        <v>60</v>
      </c>
      <c r="J565">
        <v>2.3067737462813934E-5</v>
      </c>
      <c r="K565">
        <v>3172</v>
      </c>
      <c r="L565">
        <v>0</v>
      </c>
      <c r="M565">
        <v>0</v>
      </c>
      <c r="N565">
        <v>0</v>
      </c>
    </row>
    <row r="566" spans="1:14" x14ac:dyDescent="0.3">
      <c r="A566">
        <v>446.25</v>
      </c>
      <c r="B566">
        <v>7.9987500000000002</v>
      </c>
      <c r="C566">
        <v>89.685000000000002</v>
      </c>
      <c r="D566">
        <v>109.95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2.3067737462813934E-5</v>
      </c>
      <c r="K566">
        <v>3172</v>
      </c>
      <c r="L566">
        <v>0</v>
      </c>
      <c r="M566">
        <v>0</v>
      </c>
      <c r="N566">
        <v>0</v>
      </c>
    </row>
    <row r="567" spans="1:14" x14ac:dyDescent="0.3">
      <c r="A567">
        <v>446.5</v>
      </c>
      <c r="B567">
        <v>7.9987500000000002</v>
      </c>
      <c r="C567">
        <v>89.64</v>
      </c>
      <c r="D567">
        <v>110.02500000000001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2.3067737462813934E-5</v>
      </c>
      <c r="K567">
        <v>3172</v>
      </c>
      <c r="L567">
        <v>0</v>
      </c>
      <c r="M567">
        <v>0</v>
      </c>
      <c r="N567">
        <v>0</v>
      </c>
    </row>
    <row r="568" spans="1:14" x14ac:dyDescent="0.3">
      <c r="A568">
        <v>446.5</v>
      </c>
      <c r="B568">
        <v>8.0024999999999995</v>
      </c>
      <c r="C568">
        <v>89.685000000000002</v>
      </c>
      <c r="D568">
        <v>110.1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2.3067737462813934E-5</v>
      </c>
      <c r="K568">
        <v>3172</v>
      </c>
      <c r="L568">
        <v>0</v>
      </c>
      <c r="M568">
        <v>0</v>
      </c>
      <c r="N568">
        <v>0</v>
      </c>
    </row>
    <row r="569" spans="1:14" x14ac:dyDescent="0.3">
      <c r="A569">
        <v>446.25</v>
      </c>
      <c r="B569">
        <v>7.9987500000000002</v>
      </c>
      <c r="C569">
        <v>89.64</v>
      </c>
      <c r="D569">
        <v>110.02500000000001</v>
      </c>
      <c r="E569">
        <v>49.860000000000007</v>
      </c>
      <c r="F569">
        <v>6</v>
      </c>
      <c r="G569">
        <v>1.9875</v>
      </c>
      <c r="H569" s="3" t="s">
        <v>10</v>
      </c>
      <c r="I569">
        <v>60</v>
      </c>
      <c r="J569">
        <v>2.3067737462813934E-5</v>
      </c>
      <c r="K569">
        <v>3172</v>
      </c>
      <c r="L569">
        <v>0</v>
      </c>
      <c r="M569">
        <v>0</v>
      </c>
      <c r="N569">
        <v>0</v>
      </c>
    </row>
    <row r="570" spans="1:14" x14ac:dyDescent="0.3">
      <c r="A570">
        <v>446.25</v>
      </c>
      <c r="B570">
        <v>7.9987500000000002</v>
      </c>
      <c r="C570">
        <v>89.64</v>
      </c>
      <c r="D570">
        <v>110.02500000000001</v>
      </c>
      <c r="E570">
        <v>49.860000000000007</v>
      </c>
      <c r="F570">
        <v>5.9975000000000005</v>
      </c>
      <c r="G570">
        <v>1.9875</v>
      </c>
      <c r="H570" s="3" t="s">
        <v>10</v>
      </c>
      <c r="I570">
        <v>60</v>
      </c>
      <c r="J570">
        <v>2.3067737462813934E-5</v>
      </c>
      <c r="K570">
        <v>3172</v>
      </c>
      <c r="L570">
        <v>0</v>
      </c>
      <c r="M570">
        <v>0</v>
      </c>
      <c r="N570">
        <v>0</v>
      </c>
    </row>
    <row r="571" spans="1:14" x14ac:dyDescent="0.3">
      <c r="A571">
        <v>446.75</v>
      </c>
      <c r="B571">
        <v>8.0024999999999995</v>
      </c>
      <c r="C571">
        <v>89.73</v>
      </c>
      <c r="D571">
        <v>109.95</v>
      </c>
      <c r="E571">
        <v>49.860000000000007</v>
      </c>
      <c r="F571">
        <v>5.9975000000000005</v>
      </c>
      <c r="G571">
        <v>1.9875</v>
      </c>
      <c r="H571" s="3" t="s">
        <v>10</v>
      </c>
      <c r="I571">
        <v>60</v>
      </c>
      <c r="J571">
        <v>2.3067737462813934E-5</v>
      </c>
      <c r="K571">
        <v>3172</v>
      </c>
      <c r="L571">
        <v>0</v>
      </c>
      <c r="M571">
        <v>0</v>
      </c>
      <c r="N571">
        <v>0</v>
      </c>
    </row>
    <row r="572" spans="1:14" x14ac:dyDescent="0.3">
      <c r="A572">
        <v>446.25</v>
      </c>
      <c r="B572">
        <v>7.9987500000000002</v>
      </c>
      <c r="C572">
        <v>89.685000000000002</v>
      </c>
      <c r="D572">
        <v>109.95</v>
      </c>
      <c r="E572">
        <v>49.860000000000007</v>
      </c>
      <c r="F572">
        <v>6</v>
      </c>
      <c r="G572">
        <v>1.9875</v>
      </c>
      <c r="H572" s="3" t="s">
        <v>10</v>
      </c>
      <c r="I572">
        <v>60</v>
      </c>
      <c r="J572">
        <v>2.3067737462813934E-5</v>
      </c>
      <c r="K572">
        <v>3172</v>
      </c>
      <c r="L572">
        <v>0</v>
      </c>
      <c r="M572">
        <v>0</v>
      </c>
      <c r="N572">
        <v>0</v>
      </c>
    </row>
    <row r="573" spans="1:14" x14ac:dyDescent="0.3">
      <c r="A573">
        <v>446.25</v>
      </c>
      <c r="B573">
        <v>7.9987500000000002</v>
      </c>
      <c r="C573">
        <v>89.685000000000002</v>
      </c>
      <c r="D573">
        <v>109.95</v>
      </c>
      <c r="E573">
        <v>49.860000000000007</v>
      </c>
      <c r="F573">
        <v>6</v>
      </c>
      <c r="G573">
        <v>1.9875</v>
      </c>
      <c r="H573" s="3" t="s">
        <v>10</v>
      </c>
      <c r="I573">
        <v>60</v>
      </c>
      <c r="J573">
        <v>2.3067737462813934E-5</v>
      </c>
      <c r="K573">
        <v>3172</v>
      </c>
      <c r="L573">
        <v>0</v>
      </c>
      <c r="M573">
        <v>0</v>
      </c>
      <c r="N573">
        <v>0</v>
      </c>
    </row>
    <row r="574" spans="1:14" x14ac:dyDescent="0.3">
      <c r="A574">
        <v>446.5</v>
      </c>
      <c r="B574">
        <v>7.9950000000000001</v>
      </c>
      <c r="C574">
        <v>89.685000000000002</v>
      </c>
      <c r="D574">
        <v>110.02500000000001</v>
      </c>
      <c r="E574">
        <v>49.860000000000007</v>
      </c>
      <c r="F574">
        <v>6</v>
      </c>
      <c r="G574">
        <v>1.9875</v>
      </c>
      <c r="H574" s="3" t="s">
        <v>10</v>
      </c>
      <c r="I574">
        <v>60</v>
      </c>
      <c r="J574">
        <v>2.3067737462813934E-5</v>
      </c>
      <c r="K574">
        <v>3172</v>
      </c>
      <c r="L574">
        <v>0</v>
      </c>
      <c r="M574">
        <v>0</v>
      </c>
      <c r="N574">
        <v>0</v>
      </c>
    </row>
    <row r="575" spans="1:14" x14ac:dyDescent="0.3">
      <c r="A575">
        <v>446.25</v>
      </c>
      <c r="B575">
        <v>7.9987500000000002</v>
      </c>
      <c r="C575">
        <v>89.685000000000002</v>
      </c>
      <c r="D575">
        <v>109.8</v>
      </c>
      <c r="E575">
        <v>49.860000000000007</v>
      </c>
      <c r="F575">
        <v>5.9975000000000005</v>
      </c>
      <c r="G575">
        <v>1.9875</v>
      </c>
      <c r="H575" s="3" t="s">
        <v>10</v>
      </c>
      <c r="I575">
        <v>60</v>
      </c>
      <c r="J575">
        <v>2.3067737462813934E-5</v>
      </c>
      <c r="K575">
        <v>3172</v>
      </c>
      <c r="L575">
        <v>0</v>
      </c>
      <c r="M575">
        <v>0</v>
      </c>
      <c r="N575">
        <v>0</v>
      </c>
    </row>
    <row r="576" spans="1:14" x14ac:dyDescent="0.3">
      <c r="A576">
        <v>446.5</v>
      </c>
      <c r="B576">
        <v>7.9950000000000001</v>
      </c>
      <c r="C576">
        <v>89.685000000000002</v>
      </c>
      <c r="D576">
        <v>109.875</v>
      </c>
      <c r="E576">
        <v>49.860000000000007</v>
      </c>
      <c r="F576">
        <v>6</v>
      </c>
      <c r="G576">
        <v>1.9875</v>
      </c>
      <c r="H576" s="3" t="s">
        <v>10</v>
      </c>
      <c r="I576">
        <v>60</v>
      </c>
      <c r="J576">
        <v>2.3067737462813934E-5</v>
      </c>
      <c r="K576">
        <v>3172</v>
      </c>
      <c r="L576">
        <v>0</v>
      </c>
      <c r="M576">
        <v>0</v>
      </c>
      <c r="N576">
        <v>0</v>
      </c>
    </row>
    <row r="577" spans="1:14" x14ac:dyDescent="0.3">
      <c r="A577">
        <v>446.5</v>
      </c>
      <c r="B577">
        <v>7.9987500000000002</v>
      </c>
      <c r="C577">
        <v>89.73</v>
      </c>
      <c r="D577">
        <v>110.02500000000001</v>
      </c>
      <c r="E577">
        <v>49.860000000000007</v>
      </c>
      <c r="F577">
        <v>5.9975000000000005</v>
      </c>
      <c r="G577">
        <v>1.9875</v>
      </c>
      <c r="H577" s="3" t="s">
        <v>10</v>
      </c>
      <c r="I577">
        <v>60</v>
      </c>
      <c r="J577">
        <v>2.3067737462813934E-5</v>
      </c>
      <c r="K577">
        <v>3172</v>
      </c>
      <c r="L577">
        <v>0</v>
      </c>
      <c r="M577">
        <v>0</v>
      </c>
      <c r="N577">
        <v>0</v>
      </c>
    </row>
    <row r="578" spans="1:14" x14ac:dyDescent="0.3">
      <c r="A578">
        <v>446.25</v>
      </c>
      <c r="B578">
        <v>7.9987500000000002</v>
      </c>
      <c r="C578">
        <v>89.685000000000002</v>
      </c>
      <c r="D578">
        <v>109.875</v>
      </c>
      <c r="E578">
        <v>49.860000000000007</v>
      </c>
      <c r="F578">
        <v>6</v>
      </c>
      <c r="G578">
        <v>1.9875</v>
      </c>
      <c r="H578" s="3" t="s">
        <v>10</v>
      </c>
      <c r="I578">
        <v>60</v>
      </c>
      <c r="J578">
        <v>2.3067737462813934E-5</v>
      </c>
      <c r="K578">
        <v>3172</v>
      </c>
      <c r="L578">
        <v>0</v>
      </c>
      <c r="M578">
        <v>0</v>
      </c>
      <c r="N578">
        <v>0</v>
      </c>
    </row>
    <row r="579" spans="1:14" x14ac:dyDescent="0.3">
      <c r="A579">
        <v>446.5</v>
      </c>
      <c r="B579">
        <v>7.9950000000000001</v>
      </c>
      <c r="C579">
        <v>89.685000000000002</v>
      </c>
      <c r="D579">
        <v>109.95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2.3067737462813934E-5</v>
      </c>
      <c r="K579">
        <v>3172</v>
      </c>
      <c r="L579">
        <v>0</v>
      </c>
      <c r="M579">
        <v>0</v>
      </c>
      <c r="N579">
        <v>0</v>
      </c>
    </row>
    <row r="580" spans="1:14" x14ac:dyDescent="0.3">
      <c r="A580">
        <v>446.75</v>
      </c>
      <c r="B580">
        <v>8.0024999999999995</v>
      </c>
      <c r="C580">
        <v>89.685000000000002</v>
      </c>
      <c r="D580">
        <v>109.95</v>
      </c>
      <c r="E580">
        <v>49.860000000000007</v>
      </c>
      <c r="F580">
        <v>6</v>
      </c>
      <c r="G580">
        <v>1.9900000000000002</v>
      </c>
      <c r="H580" s="3" t="s">
        <v>10</v>
      </c>
      <c r="I580">
        <v>60</v>
      </c>
      <c r="J580">
        <v>2.3067737462813934E-5</v>
      </c>
      <c r="K580">
        <v>3172</v>
      </c>
      <c r="L580">
        <v>0</v>
      </c>
      <c r="M580">
        <v>0</v>
      </c>
      <c r="N580">
        <v>0</v>
      </c>
    </row>
    <row r="581" spans="1:14" x14ac:dyDescent="0.3">
      <c r="A581">
        <v>446.5</v>
      </c>
      <c r="B581">
        <v>7.9987500000000002</v>
      </c>
      <c r="C581">
        <v>89.685000000000002</v>
      </c>
      <c r="D581">
        <v>109.875</v>
      </c>
      <c r="E581">
        <v>49.860000000000007</v>
      </c>
      <c r="F581">
        <v>5.9975000000000005</v>
      </c>
      <c r="G581">
        <v>1.9875</v>
      </c>
      <c r="H581" s="3" t="s">
        <v>10</v>
      </c>
      <c r="I581">
        <v>60</v>
      </c>
      <c r="J581">
        <v>2.3067737462813934E-5</v>
      </c>
      <c r="K581">
        <v>3172</v>
      </c>
      <c r="L581">
        <v>0</v>
      </c>
      <c r="M581">
        <v>0</v>
      </c>
      <c r="N581">
        <v>0</v>
      </c>
    </row>
    <row r="582" spans="1:14" x14ac:dyDescent="0.3">
      <c r="A582">
        <v>446</v>
      </c>
      <c r="B582">
        <v>7.9987500000000002</v>
      </c>
      <c r="C582">
        <v>89.685000000000002</v>
      </c>
      <c r="D582">
        <v>110.1</v>
      </c>
      <c r="E582">
        <v>49.860000000000007</v>
      </c>
      <c r="F582">
        <v>6</v>
      </c>
      <c r="G582">
        <v>1.9900000000000002</v>
      </c>
      <c r="H582" s="3" t="s">
        <v>10</v>
      </c>
      <c r="I582">
        <v>60</v>
      </c>
      <c r="J582">
        <v>2.3067737462813934E-5</v>
      </c>
      <c r="K582">
        <v>3172</v>
      </c>
      <c r="L582">
        <v>0</v>
      </c>
      <c r="M582">
        <v>0</v>
      </c>
      <c r="N582">
        <v>0</v>
      </c>
    </row>
    <row r="583" spans="1:14" x14ac:dyDescent="0.3">
      <c r="A583">
        <v>446.5</v>
      </c>
      <c r="B583">
        <v>7.9950000000000001</v>
      </c>
      <c r="C583">
        <v>89.685000000000002</v>
      </c>
      <c r="D583">
        <v>109.95</v>
      </c>
      <c r="E583">
        <v>49.860000000000007</v>
      </c>
      <c r="F583">
        <v>5.9975000000000005</v>
      </c>
      <c r="G583">
        <v>1.9875</v>
      </c>
      <c r="H583" s="3" t="s">
        <v>10</v>
      </c>
      <c r="I583">
        <v>60</v>
      </c>
      <c r="J583">
        <v>2.3067737462813934E-5</v>
      </c>
      <c r="K583">
        <v>3172</v>
      </c>
      <c r="L583">
        <v>0</v>
      </c>
      <c r="M583">
        <v>0</v>
      </c>
      <c r="N583">
        <v>0</v>
      </c>
    </row>
    <row r="584" spans="1:14" x14ac:dyDescent="0.3">
      <c r="A584">
        <v>446.25</v>
      </c>
      <c r="B584">
        <v>8.0024999999999995</v>
      </c>
      <c r="C584">
        <v>89.64</v>
      </c>
      <c r="D584">
        <v>109.875</v>
      </c>
      <c r="E584">
        <v>49.860000000000007</v>
      </c>
      <c r="F584">
        <v>6</v>
      </c>
      <c r="G584">
        <v>1.9875</v>
      </c>
      <c r="H584" s="3" t="s">
        <v>10</v>
      </c>
      <c r="I584">
        <v>60</v>
      </c>
      <c r="J584">
        <v>2.3067737462813934E-5</v>
      </c>
      <c r="K584">
        <v>3172</v>
      </c>
      <c r="L584">
        <v>0</v>
      </c>
      <c r="M584">
        <v>0</v>
      </c>
      <c r="N584">
        <v>0</v>
      </c>
    </row>
    <row r="585" spans="1:14" x14ac:dyDescent="0.3">
      <c r="A585">
        <v>446.25</v>
      </c>
      <c r="B585">
        <v>7.9987500000000002</v>
      </c>
      <c r="C585">
        <v>89.64</v>
      </c>
      <c r="D585">
        <v>109.8</v>
      </c>
      <c r="E585">
        <v>49.860000000000007</v>
      </c>
      <c r="F585">
        <v>5.9975000000000005</v>
      </c>
      <c r="G585">
        <v>1.9875</v>
      </c>
      <c r="H585" s="3" t="s">
        <v>10</v>
      </c>
      <c r="I585">
        <v>60</v>
      </c>
      <c r="J585">
        <v>2.3067737462813934E-5</v>
      </c>
      <c r="K585">
        <v>3172</v>
      </c>
      <c r="L585">
        <v>0</v>
      </c>
      <c r="M585">
        <v>0</v>
      </c>
      <c r="N585">
        <v>0</v>
      </c>
    </row>
    <row r="586" spans="1:14" x14ac:dyDescent="0.3">
      <c r="A586">
        <v>446.75</v>
      </c>
      <c r="B586">
        <v>8.0024999999999995</v>
      </c>
      <c r="C586">
        <v>89.685000000000002</v>
      </c>
      <c r="D586">
        <v>109.95</v>
      </c>
      <c r="E586">
        <v>49.860000000000007</v>
      </c>
      <c r="F586">
        <v>6</v>
      </c>
      <c r="G586">
        <v>1.9875</v>
      </c>
      <c r="H586" s="3" t="s">
        <v>10</v>
      </c>
      <c r="I586">
        <v>60</v>
      </c>
      <c r="J586">
        <v>2.3067737462813934E-5</v>
      </c>
      <c r="K586">
        <v>3172</v>
      </c>
      <c r="L586">
        <v>0</v>
      </c>
      <c r="M586">
        <v>0</v>
      </c>
      <c r="N586">
        <v>0</v>
      </c>
    </row>
    <row r="587" spans="1:14" x14ac:dyDescent="0.3">
      <c r="A587">
        <v>446.5</v>
      </c>
      <c r="B587">
        <v>8.0024999999999995</v>
      </c>
      <c r="C587">
        <v>89.685000000000002</v>
      </c>
      <c r="D587">
        <v>109.95</v>
      </c>
      <c r="E587">
        <v>49.860000000000007</v>
      </c>
      <c r="F587">
        <v>5.9975000000000005</v>
      </c>
      <c r="G587">
        <v>1.9875</v>
      </c>
      <c r="H587" s="3" t="s">
        <v>10</v>
      </c>
      <c r="I587">
        <v>60</v>
      </c>
      <c r="J587">
        <v>2.3067737462813934E-5</v>
      </c>
      <c r="K587">
        <v>3172</v>
      </c>
      <c r="L587">
        <v>0</v>
      </c>
      <c r="M587">
        <v>0</v>
      </c>
      <c r="N587">
        <v>0</v>
      </c>
    </row>
    <row r="588" spans="1:14" x14ac:dyDescent="0.3">
      <c r="A588">
        <v>446.5</v>
      </c>
      <c r="B588">
        <v>7.9987500000000002</v>
      </c>
      <c r="C588">
        <v>89.64</v>
      </c>
      <c r="D588">
        <v>110.02500000000001</v>
      </c>
      <c r="E588">
        <v>49.860000000000007</v>
      </c>
      <c r="F588">
        <v>6</v>
      </c>
      <c r="G588">
        <v>1.9875</v>
      </c>
      <c r="H588" s="3" t="s">
        <v>10</v>
      </c>
      <c r="I588">
        <v>60</v>
      </c>
      <c r="J588">
        <v>2.3067737462813934E-5</v>
      </c>
      <c r="K588">
        <v>3172</v>
      </c>
      <c r="L588">
        <v>0</v>
      </c>
      <c r="M588">
        <v>0</v>
      </c>
      <c r="N588">
        <v>0</v>
      </c>
    </row>
    <row r="589" spans="1:14" x14ac:dyDescent="0.3">
      <c r="A589">
        <v>446.25</v>
      </c>
      <c r="B589">
        <v>8.0024999999999995</v>
      </c>
      <c r="C589">
        <v>89.64</v>
      </c>
      <c r="D589">
        <v>109.875</v>
      </c>
      <c r="E589">
        <v>49.860000000000007</v>
      </c>
      <c r="F589">
        <v>6</v>
      </c>
      <c r="G589">
        <v>1.9875</v>
      </c>
      <c r="H589" s="3" t="s">
        <v>10</v>
      </c>
      <c r="I589">
        <v>60</v>
      </c>
      <c r="J589">
        <v>2.3067737462813934E-5</v>
      </c>
      <c r="K589">
        <v>3172</v>
      </c>
      <c r="L589">
        <v>0</v>
      </c>
      <c r="M589">
        <v>0</v>
      </c>
      <c r="N589">
        <v>0</v>
      </c>
    </row>
    <row r="590" spans="1:14" x14ac:dyDescent="0.3">
      <c r="A590">
        <v>447</v>
      </c>
      <c r="B590">
        <v>7.9912499999999991</v>
      </c>
      <c r="C590">
        <v>89.685000000000002</v>
      </c>
      <c r="D590">
        <v>110.1</v>
      </c>
      <c r="E590">
        <v>49.860000000000007</v>
      </c>
      <c r="F590">
        <v>6</v>
      </c>
      <c r="G590">
        <v>1.9875</v>
      </c>
      <c r="H590" s="3" t="s">
        <v>10</v>
      </c>
      <c r="I590">
        <v>60</v>
      </c>
      <c r="J590">
        <v>2.3067737462813934E-5</v>
      </c>
      <c r="K590">
        <v>3172</v>
      </c>
      <c r="L590">
        <v>0</v>
      </c>
      <c r="M590">
        <v>0</v>
      </c>
      <c r="N590">
        <v>0</v>
      </c>
    </row>
    <row r="591" spans="1:14" x14ac:dyDescent="0.3">
      <c r="A591">
        <v>446.5</v>
      </c>
      <c r="B591">
        <v>7.9950000000000001</v>
      </c>
      <c r="C591">
        <v>89.64</v>
      </c>
      <c r="D591">
        <v>110.17500000000001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2.3067737462813934E-5</v>
      </c>
      <c r="K591">
        <v>3172</v>
      </c>
      <c r="L591">
        <v>0</v>
      </c>
      <c r="M591">
        <v>0</v>
      </c>
      <c r="N591">
        <v>0</v>
      </c>
    </row>
    <row r="592" spans="1:14" x14ac:dyDescent="0.3">
      <c r="A592">
        <v>446.25</v>
      </c>
      <c r="B592">
        <v>7.9987500000000002</v>
      </c>
      <c r="C592">
        <v>89.685000000000002</v>
      </c>
      <c r="D592">
        <v>109.95</v>
      </c>
      <c r="E592">
        <v>49.860000000000007</v>
      </c>
      <c r="F592">
        <v>5.9975000000000005</v>
      </c>
      <c r="G592">
        <v>1.9875</v>
      </c>
      <c r="H592" s="3" t="s">
        <v>10</v>
      </c>
      <c r="I592">
        <v>60</v>
      </c>
      <c r="J592">
        <v>2.3067737462813934E-5</v>
      </c>
      <c r="K592">
        <v>3172</v>
      </c>
      <c r="L592">
        <v>0</v>
      </c>
      <c r="M592">
        <v>0</v>
      </c>
      <c r="N592">
        <v>0</v>
      </c>
    </row>
    <row r="593" spans="1:14" x14ac:dyDescent="0.3">
      <c r="A593">
        <v>446.25</v>
      </c>
      <c r="B593">
        <v>7.9987500000000002</v>
      </c>
      <c r="C593">
        <v>89.685000000000002</v>
      </c>
      <c r="D593">
        <v>109.875</v>
      </c>
      <c r="E593">
        <v>49.860000000000007</v>
      </c>
      <c r="F593">
        <v>5.9975000000000005</v>
      </c>
      <c r="G593">
        <v>1.9875</v>
      </c>
      <c r="H593" s="3" t="s">
        <v>10</v>
      </c>
      <c r="I593">
        <v>60</v>
      </c>
      <c r="J593">
        <v>2.3067737462813934E-5</v>
      </c>
      <c r="K593">
        <v>3172</v>
      </c>
      <c r="L593">
        <v>0</v>
      </c>
      <c r="M593">
        <v>0</v>
      </c>
      <c r="N593">
        <v>0</v>
      </c>
    </row>
    <row r="594" spans="1:14" x14ac:dyDescent="0.3">
      <c r="A594">
        <v>446.75</v>
      </c>
      <c r="B594">
        <v>7.9987500000000002</v>
      </c>
      <c r="C594">
        <v>89.685000000000002</v>
      </c>
      <c r="D594">
        <v>109.875</v>
      </c>
      <c r="E594">
        <v>49.860000000000007</v>
      </c>
      <c r="F594">
        <v>5.9975000000000005</v>
      </c>
      <c r="G594">
        <v>1.9875</v>
      </c>
      <c r="H594" s="3" t="s">
        <v>10</v>
      </c>
      <c r="I594">
        <v>60</v>
      </c>
      <c r="J594">
        <v>2.3067737462813934E-5</v>
      </c>
      <c r="K594">
        <v>3172</v>
      </c>
      <c r="L594">
        <v>0</v>
      </c>
      <c r="M594">
        <v>0</v>
      </c>
      <c r="N594">
        <v>0</v>
      </c>
    </row>
    <row r="595" spans="1:14" x14ac:dyDescent="0.3">
      <c r="A595">
        <v>446.5</v>
      </c>
      <c r="B595">
        <v>7.9912499999999991</v>
      </c>
      <c r="C595">
        <v>89.64</v>
      </c>
      <c r="D595">
        <v>110.1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2.3067737462813934E-5</v>
      </c>
      <c r="K595">
        <v>3172</v>
      </c>
      <c r="L595">
        <v>0</v>
      </c>
      <c r="M595">
        <v>0</v>
      </c>
      <c r="N595">
        <v>0</v>
      </c>
    </row>
    <row r="596" spans="1:14" x14ac:dyDescent="0.3">
      <c r="A596">
        <v>446.75</v>
      </c>
      <c r="B596">
        <v>7.9987500000000002</v>
      </c>
      <c r="C596">
        <v>89.685000000000002</v>
      </c>
      <c r="D596">
        <v>110.02500000000001</v>
      </c>
      <c r="E596">
        <v>49.860000000000007</v>
      </c>
      <c r="F596">
        <v>5.9975000000000005</v>
      </c>
      <c r="G596">
        <v>1.9875</v>
      </c>
      <c r="H596" s="3" t="s">
        <v>10</v>
      </c>
      <c r="I596">
        <v>60</v>
      </c>
      <c r="J596">
        <v>2.3067737462813934E-5</v>
      </c>
      <c r="K596">
        <v>3172</v>
      </c>
      <c r="L596">
        <v>0</v>
      </c>
      <c r="M596">
        <v>0</v>
      </c>
      <c r="N596">
        <v>0</v>
      </c>
    </row>
    <row r="597" spans="1:14" x14ac:dyDescent="0.3">
      <c r="A597">
        <v>446.25</v>
      </c>
      <c r="B597">
        <v>7.9950000000000001</v>
      </c>
      <c r="C597">
        <v>89.685000000000002</v>
      </c>
      <c r="D597">
        <v>109.8</v>
      </c>
      <c r="E597">
        <v>49.860000000000007</v>
      </c>
      <c r="F597">
        <v>5.9975000000000005</v>
      </c>
      <c r="G597">
        <v>1.9875</v>
      </c>
      <c r="H597" s="3" t="s">
        <v>10</v>
      </c>
      <c r="I597">
        <v>60</v>
      </c>
      <c r="J597">
        <v>2.3067737462813934E-5</v>
      </c>
      <c r="K597">
        <v>3172</v>
      </c>
      <c r="L597">
        <v>0</v>
      </c>
      <c r="M597">
        <v>0</v>
      </c>
      <c r="N597">
        <v>0</v>
      </c>
    </row>
    <row r="598" spans="1:14" x14ac:dyDescent="0.3">
      <c r="A598">
        <v>446.25</v>
      </c>
      <c r="B598">
        <v>8.0024999999999995</v>
      </c>
      <c r="C598">
        <v>89.685000000000002</v>
      </c>
      <c r="D598">
        <v>110.1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2.3067737462813934E-5</v>
      </c>
      <c r="K598">
        <v>3172</v>
      </c>
      <c r="L598">
        <v>0</v>
      </c>
      <c r="M598">
        <v>0</v>
      </c>
      <c r="N598">
        <v>0</v>
      </c>
    </row>
    <row r="599" spans="1:14" x14ac:dyDescent="0.3">
      <c r="A599">
        <v>446.5</v>
      </c>
      <c r="B599">
        <v>7.9950000000000001</v>
      </c>
      <c r="C599">
        <v>89.64</v>
      </c>
      <c r="D599">
        <v>109.875</v>
      </c>
      <c r="E599">
        <v>49.860000000000007</v>
      </c>
      <c r="F599">
        <v>5.9975000000000005</v>
      </c>
      <c r="G599">
        <v>1.9875</v>
      </c>
      <c r="H599" s="3" t="s">
        <v>10</v>
      </c>
      <c r="I599">
        <v>60</v>
      </c>
      <c r="J599">
        <v>2.3067737462813934E-5</v>
      </c>
      <c r="K599">
        <v>3172</v>
      </c>
      <c r="L599">
        <v>0</v>
      </c>
      <c r="M599">
        <v>0</v>
      </c>
      <c r="N599">
        <v>0</v>
      </c>
    </row>
    <row r="600" spans="1:14" x14ac:dyDescent="0.3">
      <c r="A600">
        <v>446.75</v>
      </c>
      <c r="B600">
        <v>7.9950000000000001</v>
      </c>
      <c r="C600">
        <v>89.685000000000002</v>
      </c>
      <c r="D600">
        <v>109.95</v>
      </c>
      <c r="E600">
        <v>49.860000000000007</v>
      </c>
      <c r="F600">
        <v>6</v>
      </c>
      <c r="G600">
        <v>1.9875</v>
      </c>
      <c r="H600" s="3" t="s">
        <v>10</v>
      </c>
      <c r="I600">
        <v>60</v>
      </c>
      <c r="J600">
        <v>2.3067737462813934E-5</v>
      </c>
      <c r="K600">
        <v>3172</v>
      </c>
      <c r="L600">
        <v>0</v>
      </c>
      <c r="M600">
        <v>0</v>
      </c>
      <c r="N600">
        <v>0</v>
      </c>
    </row>
    <row r="601" spans="1:14" x14ac:dyDescent="0.3">
      <c r="A601">
        <v>446.75</v>
      </c>
      <c r="B601">
        <v>7.9987500000000002</v>
      </c>
      <c r="C601">
        <v>89.685000000000002</v>
      </c>
      <c r="D601">
        <v>110.1</v>
      </c>
      <c r="E601">
        <v>49.860000000000007</v>
      </c>
      <c r="F601">
        <v>5.9975000000000005</v>
      </c>
      <c r="G601">
        <v>1.9875</v>
      </c>
      <c r="H601" s="3" t="s">
        <v>10</v>
      </c>
      <c r="I601">
        <v>60</v>
      </c>
      <c r="J601">
        <v>2.3067737462813934E-5</v>
      </c>
      <c r="K601">
        <v>3172</v>
      </c>
      <c r="L601">
        <v>0</v>
      </c>
      <c r="M601">
        <v>0</v>
      </c>
      <c r="N601">
        <v>0</v>
      </c>
    </row>
    <row r="602" spans="1:14" x14ac:dyDescent="0.3">
      <c r="A602">
        <v>446.25</v>
      </c>
      <c r="B602">
        <v>7.9987500000000002</v>
      </c>
      <c r="C602">
        <v>89.64</v>
      </c>
      <c r="D602">
        <v>110.02500000000001</v>
      </c>
      <c r="E602">
        <v>49.905000000000001</v>
      </c>
      <c r="F602">
        <v>6</v>
      </c>
      <c r="G602">
        <v>1.9875</v>
      </c>
      <c r="H602" s="3" t="s">
        <v>10</v>
      </c>
      <c r="I602">
        <v>60</v>
      </c>
      <c r="J602">
        <v>2.3067737462813934E-5</v>
      </c>
      <c r="K602">
        <v>3172</v>
      </c>
      <c r="L602">
        <v>0</v>
      </c>
      <c r="M602">
        <v>0</v>
      </c>
      <c r="N602">
        <v>0</v>
      </c>
    </row>
    <row r="603" spans="1:14" x14ac:dyDescent="0.3">
      <c r="A603">
        <v>446.25</v>
      </c>
      <c r="B603">
        <v>7.9950000000000001</v>
      </c>
      <c r="C603">
        <v>89.685000000000002</v>
      </c>
      <c r="D603">
        <v>109.95</v>
      </c>
      <c r="E603">
        <v>49.905000000000001</v>
      </c>
      <c r="F603">
        <v>5.9975000000000005</v>
      </c>
      <c r="G603">
        <v>1.9875</v>
      </c>
      <c r="H603" s="3" t="s">
        <v>10</v>
      </c>
      <c r="I603">
        <v>60</v>
      </c>
      <c r="J603">
        <v>2.3067737462813934E-5</v>
      </c>
      <c r="K603">
        <v>3172</v>
      </c>
      <c r="L603">
        <v>0</v>
      </c>
      <c r="M603">
        <v>0</v>
      </c>
      <c r="N603">
        <v>0</v>
      </c>
    </row>
    <row r="604" spans="1:14" x14ac:dyDescent="0.3">
      <c r="A604">
        <v>446.25</v>
      </c>
      <c r="B604">
        <v>7.9987500000000002</v>
      </c>
      <c r="C604">
        <v>89.64</v>
      </c>
      <c r="D604">
        <v>109.95</v>
      </c>
      <c r="E604">
        <v>49.860000000000007</v>
      </c>
      <c r="F604">
        <v>5.9975000000000005</v>
      </c>
      <c r="G604">
        <v>1.9875</v>
      </c>
      <c r="H604" s="3" t="s">
        <v>10</v>
      </c>
      <c r="I604">
        <v>60</v>
      </c>
      <c r="J604">
        <v>2.3067737462813934E-5</v>
      </c>
      <c r="K604">
        <v>3172</v>
      </c>
      <c r="L604">
        <v>0</v>
      </c>
      <c r="M604">
        <v>0</v>
      </c>
      <c r="N604">
        <v>0</v>
      </c>
    </row>
    <row r="605" spans="1:14" x14ac:dyDescent="0.3">
      <c r="A605">
        <v>446.25</v>
      </c>
      <c r="B605">
        <v>7.9950000000000001</v>
      </c>
      <c r="C605">
        <v>89.73</v>
      </c>
      <c r="D605">
        <v>110.02500000000001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2.3067737462813934E-5</v>
      </c>
      <c r="K605">
        <v>3172</v>
      </c>
      <c r="L605">
        <v>0</v>
      </c>
      <c r="M605">
        <v>0</v>
      </c>
      <c r="N605">
        <v>0</v>
      </c>
    </row>
    <row r="606" spans="1:14" x14ac:dyDescent="0.3">
      <c r="A606">
        <v>446.5</v>
      </c>
      <c r="B606">
        <v>7.9912499999999991</v>
      </c>
      <c r="C606">
        <v>89.685000000000002</v>
      </c>
      <c r="D606">
        <v>109.95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2.3067737462813934E-5</v>
      </c>
      <c r="K606">
        <v>3172</v>
      </c>
      <c r="L606">
        <v>0</v>
      </c>
      <c r="M606">
        <v>0</v>
      </c>
      <c r="N606">
        <v>0</v>
      </c>
    </row>
    <row r="607" spans="1:14" x14ac:dyDescent="0.3">
      <c r="A607">
        <v>446.75</v>
      </c>
      <c r="B607">
        <v>7.9950000000000001</v>
      </c>
      <c r="C607">
        <v>89.73</v>
      </c>
      <c r="D607">
        <v>109.95</v>
      </c>
      <c r="E607">
        <v>49.860000000000007</v>
      </c>
      <c r="F607">
        <v>6</v>
      </c>
      <c r="G607">
        <v>1.9875</v>
      </c>
      <c r="H607" s="3" t="s">
        <v>10</v>
      </c>
      <c r="I607">
        <v>60</v>
      </c>
      <c r="J607">
        <v>2.3067737462813934E-5</v>
      </c>
      <c r="K607">
        <v>3172</v>
      </c>
      <c r="L607">
        <v>0</v>
      </c>
      <c r="M607">
        <v>0</v>
      </c>
      <c r="N607">
        <v>0</v>
      </c>
    </row>
    <row r="608" spans="1:14" x14ac:dyDescent="0.3">
      <c r="A608">
        <v>446.75</v>
      </c>
      <c r="B608">
        <v>7.9987500000000002</v>
      </c>
      <c r="C608">
        <v>89.73</v>
      </c>
      <c r="D608">
        <v>110.02500000000001</v>
      </c>
      <c r="E608">
        <v>49.905000000000001</v>
      </c>
      <c r="F608">
        <v>5.9975000000000005</v>
      </c>
      <c r="G608">
        <v>1.9875</v>
      </c>
      <c r="H608" s="3" t="s">
        <v>10</v>
      </c>
      <c r="I608">
        <v>60</v>
      </c>
      <c r="J608">
        <v>2.3067737462813934E-5</v>
      </c>
      <c r="K608">
        <v>3172</v>
      </c>
      <c r="L608">
        <v>0</v>
      </c>
      <c r="M608">
        <v>0</v>
      </c>
      <c r="N608">
        <v>0</v>
      </c>
    </row>
    <row r="609" spans="1:14" x14ac:dyDescent="0.3">
      <c r="A609">
        <v>446.75</v>
      </c>
      <c r="B609">
        <v>8.0062499999999996</v>
      </c>
      <c r="C609">
        <v>89.685000000000002</v>
      </c>
      <c r="D609">
        <v>109.875</v>
      </c>
      <c r="E609">
        <v>49.905000000000001</v>
      </c>
      <c r="F609">
        <v>6</v>
      </c>
      <c r="G609">
        <v>1.9875</v>
      </c>
      <c r="H609" s="3" t="s">
        <v>10</v>
      </c>
      <c r="I609">
        <v>60</v>
      </c>
      <c r="J609">
        <v>2.3067737462813934E-5</v>
      </c>
      <c r="K609">
        <v>3172</v>
      </c>
      <c r="L609">
        <v>0</v>
      </c>
      <c r="M609">
        <v>0</v>
      </c>
      <c r="N609">
        <v>0</v>
      </c>
    </row>
    <row r="610" spans="1:14" x14ac:dyDescent="0.3">
      <c r="A610">
        <v>446.5</v>
      </c>
      <c r="B610">
        <v>7.9950000000000001</v>
      </c>
      <c r="C610">
        <v>89.685000000000002</v>
      </c>
      <c r="D610">
        <v>109.95</v>
      </c>
      <c r="E610">
        <v>49.860000000000007</v>
      </c>
      <c r="F610">
        <v>6</v>
      </c>
      <c r="G610">
        <v>1.9875</v>
      </c>
      <c r="H610" s="3" t="s">
        <v>10</v>
      </c>
      <c r="I610">
        <v>60</v>
      </c>
      <c r="J610">
        <v>2.3067737462813934E-5</v>
      </c>
      <c r="K610">
        <v>3172</v>
      </c>
      <c r="L610">
        <v>0</v>
      </c>
      <c r="M610">
        <v>0</v>
      </c>
      <c r="N610">
        <v>0</v>
      </c>
    </row>
    <row r="611" spans="1:14" x14ac:dyDescent="0.3">
      <c r="A611">
        <v>446.75</v>
      </c>
      <c r="B611">
        <v>7.9874999999999998</v>
      </c>
      <c r="C611">
        <v>89.73</v>
      </c>
      <c r="D611">
        <v>110.1</v>
      </c>
      <c r="E611">
        <v>49.860000000000007</v>
      </c>
      <c r="F611">
        <v>5.9975000000000005</v>
      </c>
      <c r="G611">
        <v>1.9875</v>
      </c>
      <c r="H611" s="3" t="s">
        <v>10</v>
      </c>
      <c r="I611">
        <v>60</v>
      </c>
      <c r="J611">
        <v>2.3067737462813934E-5</v>
      </c>
      <c r="K611">
        <v>3172</v>
      </c>
      <c r="L611">
        <v>0</v>
      </c>
      <c r="M611">
        <v>0</v>
      </c>
      <c r="N611">
        <v>0</v>
      </c>
    </row>
    <row r="612" spans="1:14" x14ac:dyDescent="0.3">
      <c r="A612">
        <v>446.75</v>
      </c>
      <c r="B612">
        <v>7.9987500000000002</v>
      </c>
      <c r="C612">
        <v>89.64</v>
      </c>
      <c r="D612">
        <v>109.95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2.3067737462813934E-5</v>
      </c>
      <c r="K612">
        <v>3172</v>
      </c>
      <c r="L612">
        <v>0</v>
      </c>
      <c r="M612">
        <v>0</v>
      </c>
      <c r="N612">
        <v>0</v>
      </c>
    </row>
    <row r="613" spans="1:14" x14ac:dyDescent="0.3">
      <c r="A613">
        <v>446.5</v>
      </c>
      <c r="B613">
        <v>7.9950000000000001</v>
      </c>
      <c r="C613">
        <v>89.685000000000002</v>
      </c>
      <c r="D613">
        <v>110.02500000000001</v>
      </c>
      <c r="E613">
        <v>49.905000000000001</v>
      </c>
      <c r="F613">
        <v>6</v>
      </c>
      <c r="G613">
        <v>1.9875</v>
      </c>
      <c r="H613" s="3" t="s">
        <v>10</v>
      </c>
      <c r="I613">
        <v>60</v>
      </c>
      <c r="J613">
        <v>2.3067737462813934E-5</v>
      </c>
      <c r="K613">
        <v>3172</v>
      </c>
      <c r="L613">
        <v>0</v>
      </c>
      <c r="M613">
        <v>0</v>
      </c>
      <c r="N613">
        <v>0</v>
      </c>
    </row>
    <row r="614" spans="1:14" x14ac:dyDescent="0.3">
      <c r="A614">
        <v>446.5</v>
      </c>
      <c r="B614">
        <v>7.9987500000000002</v>
      </c>
      <c r="C614">
        <v>89.685000000000002</v>
      </c>
      <c r="D614">
        <v>109.95</v>
      </c>
      <c r="E614">
        <v>49.860000000000007</v>
      </c>
      <c r="F614">
        <v>5.9975000000000005</v>
      </c>
      <c r="G614">
        <v>1.9875</v>
      </c>
      <c r="H614" s="3" t="s">
        <v>10</v>
      </c>
      <c r="I614">
        <v>60</v>
      </c>
      <c r="J614">
        <v>2.3067737462813934E-5</v>
      </c>
      <c r="K614">
        <v>3172</v>
      </c>
      <c r="L614">
        <v>0</v>
      </c>
      <c r="M614">
        <v>0</v>
      </c>
      <c r="N614">
        <v>0</v>
      </c>
    </row>
    <row r="615" spans="1:14" x14ac:dyDescent="0.3">
      <c r="A615">
        <v>446.25</v>
      </c>
      <c r="B615">
        <v>8.0024999999999995</v>
      </c>
      <c r="C615">
        <v>89.685000000000002</v>
      </c>
      <c r="D615">
        <v>109.8</v>
      </c>
      <c r="E615">
        <v>49.860000000000007</v>
      </c>
      <c r="F615">
        <v>5.9975000000000005</v>
      </c>
      <c r="G615">
        <v>1.9875</v>
      </c>
      <c r="H615" s="3" t="s">
        <v>10</v>
      </c>
      <c r="I615">
        <v>60</v>
      </c>
      <c r="J615">
        <v>2.3067737462813934E-5</v>
      </c>
      <c r="K615">
        <v>3172</v>
      </c>
      <c r="L615">
        <v>0</v>
      </c>
      <c r="M615">
        <v>0</v>
      </c>
      <c r="N615">
        <v>0</v>
      </c>
    </row>
    <row r="616" spans="1:14" x14ac:dyDescent="0.3">
      <c r="A616">
        <v>446.25</v>
      </c>
      <c r="B616">
        <v>7.9950000000000001</v>
      </c>
      <c r="C616">
        <v>89.685000000000002</v>
      </c>
      <c r="D616">
        <v>109.875</v>
      </c>
      <c r="E616">
        <v>49.860000000000007</v>
      </c>
      <c r="F616">
        <v>5.9975000000000005</v>
      </c>
      <c r="G616">
        <v>1.9875</v>
      </c>
      <c r="H616" s="3" t="s">
        <v>10</v>
      </c>
      <c r="I616">
        <v>60</v>
      </c>
      <c r="J616">
        <v>2.3067737462813934E-5</v>
      </c>
      <c r="K616">
        <v>3172</v>
      </c>
      <c r="L616">
        <v>0</v>
      </c>
      <c r="M616">
        <v>0</v>
      </c>
      <c r="N616">
        <v>0</v>
      </c>
    </row>
    <row r="617" spans="1:14" x14ac:dyDescent="0.3">
      <c r="A617">
        <v>446</v>
      </c>
      <c r="B617">
        <v>7.9950000000000001</v>
      </c>
      <c r="C617">
        <v>89.685000000000002</v>
      </c>
      <c r="D617">
        <v>109.875</v>
      </c>
      <c r="E617">
        <v>49.905000000000001</v>
      </c>
      <c r="F617">
        <v>6</v>
      </c>
      <c r="G617">
        <v>1.9850000000000001</v>
      </c>
      <c r="H617" s="3" t="s">
        <v>10</v>
      </c>
      <c r="I617">
        <v>60</v>
      </c>
      <c r="J617">
        <v>2.3067737462813934E-5</v>
      </c>
      <c r="K617">
        <v>3172</v>
      </c>
      <c r="L617">
        <v>0</v>
      </c>
      <c r="M617">
        <v>0</v>
      </c>
      <c r="N617">
        <v>0</v>
      </c>
    </row>
    <row r="618" spans="1:14" x14ac:dyDescent="0.3">
      <c r="A618">
        <v>446.5</v>
      </c>
      <c r="B618">
        <v>7.9950000000000001</v>
      </c>
      <c r="C618">
        <v>89.685000000000002</v>
      </c>
      <c r="D618">
        <v>109.875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2.3067737462813934E-5</v>
      </c>
      <c r="K618">
        <v>3172</v>
      </c>
      <c r="L618">
        <v>0</v>
      </c>
      <c r="M618">
        <v>0</v>
      </c>
      <c r="N618">
        <v>0</v>
      </c>
    </row>
    <row r="619" spans="1:14" x14ac:dyDescent="0.3">
      <c r="A619">
        <v>446.25</v>
      </c>
      <c r="B619">
        <v>8.0024999999999995</v>
      </c>
      <c r="C619">
        <v>89.685000000000002</v>
      </c>
      <c r="D619">
        <v>109.875</v>
      </c>
      <c r="E619">
        <v>49.860000000000007</v>
      </c>
      <c r="F619">
        <v>5.9975000000000005</v>
      </c>
      <c r="G619">
        <v>1.9875</v>
      </c>
      <c r="H619" s="3" t="s">
        <v>10</v>
      </c>
      <c r="I619">
        <v>60</v>
      </c>
      <c r="J619">
        <v>2.3067737462813934E-5</v>
      </c>
      <c r="K619">
        <v>3172</v>
      </c>
      <c r="L619">
        <v>0</v>
      </c>
      <c r="M619">
        <v>0</v>
      </c>
      <c r="N619">
        <v>0</v>
      </c>
    </row>
    <row r="620" spans="1:14" x14ac:dyDescent="0.3">
      <c r="A620">
        <v>446.25</v>
      </c>
      <c r="B620">
        <v>7.9950000000000001</v>
      </c>
      <c r="C620">
        <v>89.685000000000002</v>
      </c>
      <c r="D620">
        <v>109.95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2.2629241642501439E-5</v>
      </c>
      <c r="K620">
        <v>3172</v>
      </c>
      <c r="L620">
        <v>0</v>
      </c>
      <c r="M620">
        <v>0</v>
      </c>
      <c r="N620">
        <v>0</v>
      </c>
    </row>
    <row r="621" spans="1:14" x14ac:dyDescent="0.3">
      <c r="A621">
        <v>446.25</v>
      </c>
      <c r="B621">
        <v>8.0024999999999995</v>
      </c>
      <c r="C621">
        <v>89.64</v>
      </c>
      <c r="D621">
        <v>109.8</v>
      </c>
      <c r="E621">
        <v>49.860000000000007</v>
      </c>
      <c r="F621">
        <v>5.9975000000000005</v>
      </c>
      <c r="G621">
        <v>1.9875</v>
      </c>
      <c r="H621" s="3" t="s">
        <v>10</v>
      </c>
      <c r="I621">
        <v>60</v>
      </c>
      <c r="J621">
        <v>2.2629241642501439E-5</v>
      </c>
      <c r="K621">
        <v>3172</v>
      </c>
      <c r="L621">
        <v>0</v>
      </c>
      <c r="M621">
        <v>0</v>
      </c>
      <c r="N621">
        <v>0</v>
      </c>
    </row>
    <row r="622" spans="1:14" x14ac:dyDescent="0.3">
      <c r="A622">
        <v>446.5</v>
      </c>
      <c r="B622">
        <v>8.0024999999999995</v>
      </c>
      <c r="C622">
        <v>89.685000000000002</v>
      </c>
      <c r="D622">
        <v>109.875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2.2629241642501439E-5</v>
      </c>
      <c r="K622">
        <v>3172</v>
      </c>
      <c r="L622">
        <v>0</v>
      </c>
      <c r="M622">
        <v>0</v>
      </c>
      <c r="N622">
        <v>0</v>
      </c>
    </row>
    <row r="623" spans="1:14" x14ac:dyDescent="0.3">
      <c r="A623">
        <v>446.5</v>
      </c>
      <c r="B623">
        <v>7.9950000000000001</v>
      </c>
      <c r="C623">
        <v>89.685000000000002</v>
      </c>
      <c r="D623">
        <v>110.02500000000001</v>
      </c>
      <c r="E623">
        <v>49.905000000000001</v>
      </c>
      <c r="F623">
        <v>5.9975000000000005</v>
      </c>
      <c r="G623">
        <v>1.9875</v>
      </c>
      <c r="H623" s="3" t="s">
        <v>10</v>
      </c>
      <c r="I623">
        <v>60</v>
      </c>
      <c r="J623">
        <v>2.3067737462813934E-5</v>
      </c>
      <c r="K623">
        <v>3172</v>
      </c>
      <c r="L623">
        <v>0</v>
      </c>
      <c r="M623">
        <v>0</v>
      </c>
      <c r="N623">
        <v>0</v>
      </c>
    </row>
    <row r="624" spans="1:14" x14ac:dyDescent="0.3">
      <c r="A624">
        <v>446.25</v>
      </c>
      <c r="B624">
        <v>7.9950000000000001</v>
      </c>
      <c r="C624">
        <v>89.685000000000002</v>
      </c>
      <c r="D624">
        <v>109.875</v>
      </c>
      <c r="E624">
        <v>49.860000000000007</v>
      </c>
      <c r="F624">
        <v>6</v>
      </c>
      <c r="G624">
        <v>1.9875</v>
      </c>
      <c r="H624" s="3" t="s">
        <v>10</v>
      </c>
      <c r="I624">
        <v>60</v>
      </c>
      <c r="J624">
        <v>2.3067737462813934E-5</v>
      </c>
      <c r="K624">
        <v>3172</v>
      </c>
      <c r="L624">
        <v>0</v>
      </c>
      <c r="M624">
        <v>0</v>
      </c>
      <c r="N624">
        <v>0</v>
      </c>
    </row>
    <row r="625" spans="1:14" x14ac:dyDescent="0.3">
      <c r="A625">
        <v>446.25</v>
      </c>
      <c r="B625">
        <v>7.9950000000000001</v>
      </c>
      <c r="C625">
        <v>89.73</v>
      </c>
      <c r="D625">
        <v>110.02500000000001</v>
      </c>
      <c r="E625">
        <v>49.860000000000007</v>
      </c>
      <c r="F625">
        <v>5.9975000000000005</v>
      </c>
      <c r="G625">
        <v>1.9875</v>
      </c>
      <c r="H625" s="3" t="s">
        <v>10</v>
      </c>
      <c r="I625">
        <v>60</v>
      </c>
      <c r="J625">
        <v>2.3067737462813934E-5</v>
      </c>
      <c r="K625">
        <v>3172</v>
      </c>
      <c r="L625">
        <v>0</v>
      </c>
      <c r="M625">
        <v>0</v>
      </c>
      <c r="N625">
        <v>0</v>
      </c>
    </row>
    <row r="626" spans="1:14" x14ac:dyDescent="0.3">
      <c r="A626">
        <v>446.5</v>
      </c>
      <c r="B626">
        <v>7.9950000000000001</v>
      </c>
      <c r="C626">
        <v>89.64</v>
      </c>
      <c r="D626">
        <v>110.1</v>
      </c>
      <c r="E626">
        <v>49.860000000000007</v>
      </c>
      <c r="F626">
        <v>5.9975000000000005</v>
      </c>
      <c r="G626">
        <v>1.9875</v>
      </c>
      <c r="H626" s="3" t="s">
        <v>10</v>
      </c>
      <c r="I626">
        <v>60</v>
      </c>
      <c r="J626">
        <v>2.3067737462813934E-5</v>
      </c>
      <c r="K626">
        <v>3172</v>
      </c>
      <c r="L626">
        <v>0</v>
      </c>
      <c r="M626">
        <v>0</v>
      </c>
      <c r="N626">
        <v>0</v>
      </c>
    </row>
    <row r="627" spans="1:14" x14ac:dyDescent="0.3">
      <c r="A627">
        <v>446.25</v>
      </c>
      <c r="B627">
        <v>7.9912499999999991</v>
      </c>
      <c r="C627">
        <v>89.685000000000002</v>
      </c>
      <c r="D627">
        <v>110.02500000000001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2.3067737462813934E-5</v>
      </c>
      <c r="K627">
        <v>3172</v>
      </c>
      <c r="L627">
        <v>0</v>
      </c>
      <c r="M627">
        <v>0</v>
      </c>
      <c r="N627">
        <v>0</v>
      </c>
    </row>
    <row r="628" spans="1:14" x14ac:dyDescent="0.3">
      <c r="A628">
        <v>446.75</v>
      </c>
      <c r="B628">
        <v>7.9987500000000002</v>
      </c>
      <c r="C628">
        <v>89.685000000000002</v>
      </c>
      <c r="D628">
        <v>110.02500000000001</v>
      </c>
      <c r="E628">
        <v>49.860000000000007</v>
      </c>
      <c r="F628">
        <v>5.9975000000000005</v>
      </c>
      <c r="G628">
        <v>1.9875</v>
      </c>
      <c r="H628" s="3" t="s">
        <v>10</v>
      </c>
      <c r="I628">
        <v>60</v>
      </c>
      <c r="J628">
        <v>2.3067737462813934E-5</v>
      </c>
      <c r="K628">
        <v>3172</v>
      </c>
      <c r="L628">
        <v>0</v>
      </c>
      <c r="M628">
        <v>0</v>
      </c>
      <c r="N628">
        <v>0</v>
      </c>
    </row>
    <row r="629" spans="1:14" x14ac:dyDescent="0.3">
      <c r="A629">
        <v>447</v>
      </c>
      <c r="B629">
        <v>7.9950000000000001</v>
      </c>
      <c r="C629">
        <v>89.685000000000002</v>
      </c>
      <c r="D629">
        <v>110.02500000000001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2.3067737462813934E-5</v>
      </c>
      <c r="K629">
        <v>3172</v>
      </c>
      <c r="L629">
        <v>0</v>
      </c>
      <c r="M629">
        <v>0</v>
      </c>
      <c r="N629">
        <v>0</v>
      </c>
    </row>
    <row r="630" spans="1:14" x14ac:dyDescent="0.3">
      <c r="A630">
        <v>446.25</v>
      </c>
      <c r="B630">
        <v>8.0024999999999995</v>
      </c>
      <c r="C630">
        <v>89.685000000000002</v>
      </c>
      <c r="D630">
        <v>110.02500000000001</v>
      </c>
      <c r="E630">
        <v>49.860000000000007</v>
      </c>
      <c r="F630">
        <v>6</v>
      </c>
      <c r="G630">
        <v>1.9875</v>
      </c>
      <c r="H630" s="3" t="s">
        <v>10</v>
      </c>
      <c r="I630">
        <v>60</v>
      </c>
      <c r="J630">
        <v>2.3067737462813934E-5</v>
      </c>
      <c r="K630">
        <v>3172</v>
      </c>
      <c r="L630">
        <v>0</v>
      </c>
      <c r="M630">
        <v>0</v>
      </c>
      <c r="N630">
        <v>0</v>
      </c>
    </row>
    <row r="631" spans="1:14" x14ac:dyDescent="0.3">
      <c r="A631">
        <v>446.5</v>
      </c>
      <c r="B631">
        <v>8.0024999999999995</v>
      </c>
      <c r="C631">
        <v>89.685000000000002</v>
      </c>
      <c r="D631">
        <v>110.1</v>
      </c>
      <c r="E631">
        <v>49.860000000000007</v>
      </c>
      <c r="F631">
        <v>6</v>
      </c>
      <c r="G631">
        <v>1.9875</v>
      </c>
      <c r="H631" s="3" t="s">
        <v>10</v>
      </c>
      <c r="I631">
        <v>60</v>
      </c>
      <c r="J631">
        <v>2.3067737462813934E-5</v>
      </c>
      <c r="K631">
        <v>3172</v>
      </c>
      <c r="L631">
        <v>0</v>
      </c>
      <c r="M631">
        <v>0</v>
      </c>
      <c r="N631">
        <v>0</v>
      </c>
    </row>
    <row r="632" spans="1:14" x14ac:dyDescent="0.3">
      <c r="A632">
        <v>446.5</v>
      </c>
      <c r="B632">
        <v>7.9987500000000002</v>
      </c>
      <c r="C632">
        <v>89.64</v>
      </c>
      <c r="D632">
        <v>109.8</v>
      </c>
      <c r="E632">
        <v>49.860000000000007</v>
      </c>
      <c r="F632">
        <v>5.9975000000000005</v>
      </c>
      <c r="G632">
        <v>1.9875</v>
      </c>
      <c r="H632" s="3" t="s">
        <v>10</v>
      </c>
      <c r="I632">
        <v>60</v>
      </c>
      <c r="J632">
        <v>2.3067737462813934E-5</v>
      </c>
      <c r="K632">
        <v>3172</v>
      </c>
      <c r="L632">
        <v>0</v>
      </c>
      <c r="M632">
        <v>0</v>
      </c>
      <c r="N632">
        <v>0</v>
      </c>
    </row>
    <row r="633" spans="1:14" x14ac:dyDescent="0.3">
      <c r="A633">
        <v>446.5</v>
      </c>
      <c r="B633">
        <v>7.9950000000000001</v>
      </c>
      <c r="C633">
        <v>89.73</v>
      </c>
      <c r="D633">
        <v>110.02500000000001</v>
      </c>
      <c r="E633">
        <v>49.860000000000007</v>
      </c>
      <c r="F633">
        <v>6</v>
      </c>
      <c r="G633">
        <v>1.9875</v>
      </c>
      <c r="H633" s="3" t="s">
        <v>10</v>
      </c>
      <c r="I633">
        <v>60</v>
      </c>
      <c r="J633">
        <v>2.3067737462813934E-5</v>
      </c>
      <c r="K633">
        <v>3172</v>
      </c>
      <c r="L633">
        <v>0</v>
      </c>
      <c r="M633">
        <v>0</v>
      </c>
      <c r="N633">
        <v>0</v>
      </c>
    </row>
    <row r="634" spans="1:14" x14ac:dyDescent="0.3">
      <c r="A634">
        <v>446.25</v>
      </c>
      <c r="B634">
        <v>7.9987500000000002</v>
      </c>
      <c r="C634">
        <v>89.685000000000002</v>
      </c>
      <c r="D634">
        <v>109.95</v>
      </c>
      <c r="E634">
        <v>49.905000000000001</v>
      </c>
      <c r="F634">
        <v>5.9975000000000005</v>
      </c>
      <c r="G634">
        <v>1.9875</v>
      </c>
      <c r="H634" s="3" t="s">
        <v>10</v>
      </c>
      <c r="I634">
        <v>60</v>
      </c>
      <c r="J634">
        <v>2.3067737462813934E-5</v>
      </c>
      <c r="K634">
        <v>3172</v>
      </c>
      <c r="L634">
        <v>0</v>
      </c>
      <c r="M634">
        <v>0</v>
      </c>
      <c r="N634">
        <v>0</v>
      </c>
    </row>
    <row r="635" spans="1:14" x14ac:dyDescent="0.3">
      <c r="A635">
        <v>446</v>
      </c>
      <c r="B635">
        <v>7.9987500000000002</v>
      </c>
      <c r="C635">
        <v>89.64</v>
      </c>
      <c r="D635">
        <v>110.02500000000001</v>
      </c>
      <c r="E635">
        <v>49.860000000000007</v>
      </c>
      <c r="F635">
        <v>6</v>
      </c>
      <c r="G635">
        <v>1.9875</v>
      </c>
      <c r="H635" s="3" t="s">
        <v>10</v>
      </c>
      <c r="I635">
        <v>60</v>
      </c>
      <c r="J635">
        <v>2.3067737462813934E-5</v>
      </c>
      <c r="K635">
        <v>3172</v>
      </c>
      <c r="L635">
        <v>0</v>
      </c>
      <c r="M635">
        <v>0</v>
      </c>
      <c r="N635">
        <v>0</v>
      </c>
    </row>
    <row r="636" spans="1:14" x14ac:dyDescent="0.3">
      <c r="A636">
        <v>446.75</v>
      </c>
      <c r="B636">
        <v>8.0024999999999995</v>
      </c>
      <c r="C636">
        <v>89.73</v>
      </c>
      <c r="D636">
        <v>109.95</v>
      </c>
      <c r="E636">
        <v>49.905000000000001</v>
      </c>
      <c r="F636">
        <v>5.9975000000000005</v>
      </c>
      <c r="G636">
        <v>1.9875</v>
      </c>
      <c r="H636" s="3" t="s">
        <v>10</v>
      </c>
      <c r="I636">
        <v>60</v>
      </c>
      <c r="J636">
        <v>2.3067737462813934E-5</v>
      </c>
      <c r="K636">
        <v>3172</v>
      </c>
      <c r="L636">
        <v>0</v>
      </c>
      <c r="M636">
        <v>0</v>
      </c>
      <c r="N636">
        <v>0</v>
      </c>
    </row>
    <row r="637" spans="1:14" x14ac:dyDescent="0.3">
      <c r="A637">
        <v>446.5</v>
      </c>
      <c r="B637">
        <v>7.9987500000000002</v>
      </c>
      <c r="C637">
        <v>89.685000000000002</v>
      </c>
      <c r="D637">
        <v>110.02500000000001</v>
      </c>
      <c r="E637">
        <v>49.860000000000007</v>
      </c>
      <c r="F637">
        <v>5.9975000000000005</v>
      </c>
      <c r="G637">
        <v>1.9875</v>
      </c>
      <c r="H637" s="3" t="s">
        <v>10</v>
      </c>
      <c r="I637">
        <v>60</v>
      </c>
      <c r="J637">
        <v>2.3067737462813934E-5</v>
      </c>
      <c r="K637">
        <v>3172</v>
      </c>
      <c r="L637">
        <v>0</v>
      </c>
      <c r="M637">
        <v>0</v>
      </c>
      <c r="N637">
        <v>0</v>
      </c>
    </row>
    <row r="638" spans="1:14" x14ac:dyDescent="0.3">
      <c r="A638">
        <v>446</v>
      </c>
      <c r="B638">
        <v>7.9987500000000002</v>
      </c>
      <c r="C638">
        <v>89.64</v>
      </c>
      <c r="D638">
        <v>109.95</v>
      </c>
      <c r="E638">
        <v>49.905000000000001</v>
      </c>
      <c r="F638">
        <v>5.9975000000000005</v>
      </c>
      <c r="G638">
        <v>1.9875</v>
      </c>
      <c r="H638" s="3" t="s">
        <v>10</v>
      </c>
      <c r="I638">
        <v>60</v>
      </c>
      <c r="J638">
        <v>2.3067737462813934E-5</v>
      </c>
      <c r="K638">
        <v>3172</v>
      </c>
      <c r="L638">
        <v>0</v>
      </c>
      <c r="M638">
        <v>0</v>
      </c>
      <c r="N638">
        <v>0</v>
      </c>
    </row>
    <row r="639" spans="1:14" x14ac:dyDescent="0.3">
      <c r="A639">
        <v>446.25</v>
      </c>
      <c r="B639">
        <v>7.9950000000000001</v>
      </c>
      <c r="C639">
        <v>89.64</v>
      </c>
      <c r="D639">
        <v>110.1</v>
      </c>
      <c r="E639">
        <v>49.905000000000001</v>
      </c>
      <c r="F639">
        <v>5.9975000000000005</v>
      </c>
      <c r="G639">
        <v>1.9875</v>
      </c>
      <c r="H639" s="3" t="s">
        <v>10</v>
      </c>
      <c r="I639">
        <v>60</v>
      </c>
      <c r="J639">
        <v>2.3067737462813934E-5</v>
      </c>
      <c r="K639">
        <v>3172</v>
      </c>
      <c r="L639">
        <v>0</v>
      </c>
      <c r="M639">
        <v>0</v>
      </c>
      <c r="N639">
        <v>0</v>
      </c>
    </row>
    <row r="640" spans="1:14" x14ac:dyDescent="0.3">
      <c r="A640">
        <v>446.75</v>
      </c>
      <c r="B640">
        <v>7.9987500000000002</v>
      </c>
      <c r="C640">
        <v>89.685000000000002</v>
      </c>
      <c r="D640">
        <v>110.1</v>
      </c>
      <c r="E640">
        <v>49.905000000000001</v>
      </c>
      <c r="F640">
        <v>5.9975000000000005</v>
      </c>
      <c r="G640">
        <v>1.9875</v>
      </c>
      <c r="H640" s="3" t="s">
        <v>10</v>
      </c>
      <c r="I640">
        <v>60</v>
      </c>
      <c r="J640">
        <v>2.3067737462813934E-5</v>
      </c>
      <c r="K640">
        <v>3172</v>
      </c>
      <c r="L640">
        <v>0</v>
      </c>
      <c r="M640">
        <v>0</v>
      </c>
      <c r="N640">
        <v>0</v>
      </c>
    </row>
    <row r="641" spans="1:14" x14ac:dyDescent="0.3">
      <c r="A641">
        <v>446.25</v>
      </c>
      <c r="B641">
        <v>8.0024999999999995</v>
      </c>
      <c r="C641">
        <v>89.685000000000002</v>
      </c>
      <c r="D641">
        <v>110.1</v>
      </c>
      <c r="E641">
        <v>49.860000000000007</v>
      </c>
      <c r="F641">
        <v>5.9975000000000005</v>
      </c>
      <c r="G641">
        <v>1.9875</v>
      </c>
      <c r="H641" s="3" t="s">
        <v>10</v>
      </c>
      <c r="I641">
        <v>60</v>
      </c>
      <c r="J641">
        <v>2.3067737462813934E-5</v>
      </c>
      <c r="K641">
        <v>3172</v>
      </c>
      <c r="L641">
        <v>0</v>
      </c>
      <c r="M641">
        <v>0</v>
      </c>
      <c r="N641">
        <v>0</v>
      </c>
    </row>
    <row r="642" spans="1:14" x14ac:dyDescent="0.3">
      <c r="A642">
        <v>446.25</v>
      </c>
      <c r="B642">
        <v>7.9950000000000001</v>
      </c>
      <c r="C642">
        <v>89.64</v>
      </c>
      <c r="D642">
        <v>109.95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2.3067737462813934E-5</v>
      </c>
      <c r="K642">
        <v>3172</v>
      </c>
      <c r="L642">
        <v>0</v>
      </c>
      <c r="M642">
        <v>0</v>
      </c>
      <c r="N642">
        <v>0</v>
      </c>
    </row>
    <row r="643" spans="1:14" x14ac:dyDescent="0.3">
      <c r="A643">
        <v>446.5</v>
      </c>
      <c r="B643">
        <v>7.9950000000000001</v>
      </c>
      <c r="C643">
        <v>89.685000000000002</v>
      </c>
      <c r="D643">
        <v>109.875</v>
      </c>
      <c r="E643">
        <v>49.860000000000007</v>
      </c>
      <c r="F643">
        <v>5.9975000000000005</v>
      </c>
      <c r="G643">
        <v>1.9875</v>
      </c>
      <c r="H643" s="3" t="s">
        <v>10</v>
      </c>
      <c r="I643">
        <v>60</v>
      </c>
      <c r="J643">
        <v>2.3067737462813934E-5</v>
      </c>
      <c r="K643">
        <v>3172</v>
      </c>
      <c r="L643">
        <v>0</v>
      </c>
      <c r="M643">
        <v>0</v>
      </c>
      <c r="N643">
        <v>0</v>
      </c>
    </row>
    <row r="644" spans="1:14" x14ac:dyDescent="0.3">
      <c r="A644">
        <v>446.5</v>
      </c>
      <c r="B644">
        <v>7.9987500000000002</v>
      </c>
      <c r="C644">
        <v>89.64</v>
      </c>
      <c r="D644">
        <v>110.02500000000001</v>
      </c>
      <c r="E644">
        <v>49.905000000000001</v>
      </c>
      <c r="F644">
        <v>5.9975000000000005</v>
      </c>
      <c r="G644">
        <v>1.9875</v>
      </c>
      <c r="H644" s="3" t="s">
        <v>10</v>
      </c>
      <c r="I644">
        <v>60</v>
      </c>
      <c r="J644">
        <v>2.3067737462813934E-5</v>
      </c>
      <c r="K644">
        <v>3172</v>
      </c>
      <c r="L644">
        <v>0</v>
      </c>
      <c r="M644">
        <v>0</v>
      </c>
      <c r="N644">
        <v>0</v>
      </c>
    </row>
    <row r="645" spans="1:14" x14ac:dyDescent="0.3">
      <c r="A645">
        <v>446.75</v>
      </c>
      <c r="B645">
        <v>7.9987500000000002</v>
      </c>
      <c r="C645">
        <v>89.685000000000002</v>
      </c>
      <c r="D645">
        <v>109.875</v>
      </c>
      <c r="E645">
        <v>49.860000000000007</v>
      </c>
      <c r="F645">
        <v>5.9975000000000005</v>
      </c>
      <c r="G645">
        <v>1.9875</v>
      </c>
      <c r="H645" s="3" t="s">
        <v>10</v>
      </c>
      <c r="I645">
        <v>60</v>
      </c>
      <c r="J645">
        <v>2.3067737462813934E-5</v>
      </c>
      <c r="K645">
        <v>3172</v>
      </c>
      <c r="L645">
        <v>0</v>
      </c>
      <c r="M645">
        <v>0</v>
      </c>
      <c r="N645">
        <v>0</v>
      </c>
    </row>
    <row r="646" spans="1:14" x14ac:dyDescent="0.3">
      <c r="A646">
        <v>446.75</v>
      </c>
      <c r="B646">
        <v>7.9950000000000001</v>
      </c>
      <c r="C646">
        <v>89.685000000000002</v>
      </c>
      <c r="D646">
        <v>110.1</v>
      </c>
      <c r="E646">
        <v>49.860000000000007</v>
      </c>
      <c r="F646">
        <v>5.9975000000000005</v>
      </c>
      <c r="G646">
        <v>1.9875</v>
      </c>
      <c r="H646" s="3" t="s">
        <v>10</v>
      </c>
      <c r="I646">
        <v>60</v>
      </c>
      <c r="J646">
        <v>2.3067737462813934E-5</v>
      </c>
      <c r="K646">
        <v>3172</v>
      </c>
      <c r="L646">
        <v>0</v>
      </c>
      <c r="M646">
        <v>0</v>
      </c>
      <c r="N646">
        <v>0</v>
      </c>
    </row>
    <row r="647" spans="1:14" x14ac:dyDescent="0.3">
      <c r="A647">
        <v>446.75</v>
      </c>
      <c r="B647">
        <v>7.9987500000000002</v>
      </c>
      <c r="C647">
        <v>89.64</v>
      </c>
      <c r="D647">
        <v>110.02500000000001</v>
      </c>
      <c r="E647">
        <v>49.905000000000001</v>
      </c>
      <c r="F647">
        <v>5.9975000000000005</v>
      </c>
      <c r="G647">
        <v>1.9875</v>
      </c>
      <c r="H647" s="3" t="s">
        <v>10</v>
      </c>
      <c r="I647">
        <v>60</v>
      </c>
      <c r="J647">
        <v>2.3067737462813934E-5</v>
      </c>
      <c r="K647">
        <v>3172</v>
      </c>
      <c r="L647">
        <v>0</v>
      </c>
      <c r="M647">
        <v>0</v>
      </c>
      <c r="N647">
        <v>0</v>
      </c>
    </row>
    <row r="648" spans="1:14" x14ac:dyDescent="0.3">
      <c r="A648">
        <v>446.75</v>
      </c>
      <c r="B648">
        <v>7.9987500000000002</v>
      </c>
      <c r="C648">
        <v>89.64</v>
      </c>
      <c r="D648">
        <v>110.02500000000001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2.3067737462813934E-5</v>
      </c>
      <c r="K648">
        <v>3172</v>
      </c>
      <c r="L648">
        <v>0</v>
      </c>
      <c r="M648">
        <v>0</v>
      </c>
      <c r="N648">
        <v>0</v>
      </c>
    </row>
    <row r="649" spans="1:14" x14ac:dyDescent="0.3">
      <c r="A649">
        <v>446.25</v>
      </c>
      <c r="B649">
        <v>7.9987500000000002</v>
      </c>
      <c r="C649">
        <v>89.64</v>
      </c>
      <c r="D649">
        <v>109.875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2.3067737462813934E-5</v>
      </c>
      <c r="K649">
        <v>3172</v>
      </c>
      <c r="L649">
        <v>0</v>
      </c>
      <c r="M649">
        <v>0</v>
      </c>
      <c r="N649">
        <v>0</v>
      </c>
    </row>
    <row r="650" spans="1:14" x14ac:dyDescent="0.3">
      <c r="A650">
        <v>446.25</v>
      </c>
      <c r="B650">
        <v>7.9987500000000002</v>
      </c>
      <c r="C650">
        <v>89.64</v>
      </c>
      <c r="D650">
        <v>109.95</v>
      </c>
      <c r="E650">
        <v>49.860000000000007</v>
      </c>
      <c r="F650">
        <v>5.9975000000000005</v>
      </c>
      <c r="G650">
        <v>1.9875</v>
      </c>
      <c r="H650" s="3" t="s">
        <v>10</v>
      </c>
      <c r="I650">
        <v>60</v>
      </c>
      <c r="J650">
        <v>2.3067737462813934E-5</v>
      </c>
      <c r="K650">
        <v>3172</v>
      </c>
      <c r="L650">
        <v>0</v>
      </c>
      <c r="M650">
        <v>0</v>
      </c>
      <c r="N650">
        <v>0</v>
      </c>
    </row>
    <row r="651" spans="1:14" x14ac:dyDescent="0.3">
      <c r="A651">
        <v>446.75</v>
      </c>
      <c r="B651">
        <v>7.9950000000000001</v>
      </c>
      <c r="C651">
        <v>89.685000000000002</v>
      </c>
      <c r="D651">
        <v>110.1</v>
      </c>
      <c r="E651">
        <v>49.905000000000001</v>
      </c>
      <c r="F651">
        <v>5.9975000000000005</v>
      </c>
      <c r="G651">
        <v>1.9875</v>
      </c>
      <c r="H651" s="3" t="s">
        <v>10</v>
      </c>
      <c r="I651">
        <v>60</v>
      </c>
      <c r="J651">
        <v>2.3067737462813934E-5</v>
      </c>
      <c r="K651">
        <v>3172</v>
      </c>
      <c r="L651">
        <v>0</v>
      </c>
      <c r="M651">
        <v>0</v>
      </c>
      <c r="N651">
        <v>0</v>
      </c>
    </row>
    <row r="652" spans="1:14" x14ac:dyDescent="0.3">
      <c r="A652">
        <v>446.5</v>
      </c>
      <c r="B652">
        <v>7.9987500000000002</v>
      </c>
      <c r="C652">
        <v>89.73</v>
      </c>
      <c r="D652">
        <v>110.02500000000001</v>
      </c>
      <c r="E652">
        <v>49.905000000000001</v>
      </c>
      <c r="F652">
        <v>6</v>
      </c>
      <c r="G652">
        <v>1.9875</v>
      </c>
      <c r="H652" s="3" t="s">
        <v>10</v>
      </c>
      <c r="I652">
        <v>60</v>
      </c>
      <c r="J652">
        <v>2.3067737462813934E-5</v>
      </c>
      <c r="K652">
        <v>3172</v>
      </c>
      <c r="L652">
        <v>0</v>
      </c>
      <c r="M652">
        <v>0</v>
      </c>
      <c r="N652">
        <v>0</v>
      </c>
    </row>
    <row r="653" spans="1:14" x14ac:dyDescent="0.3">
      <c r="A653">
        <v>446.75</v>
      </c>
      <c r="B653">
        <v>8.0024999999999995</v>
      </c>
      <c r="C653">
        <v>89.64</v>
      </c>
      <c r="D653">
        <v>109.875</v>
      </c>
      <c r="E653">
        <v>49.860000000000007</v>
      </c>
      <c r="F653">
        <v>5.9975000000000005</v>
      </c>
      <c r="G653">
        <v>1.9875</v>
      </c>
      <c r="H653" s="3" t="s">
        <v>10</v>
      </c>
      <c r="I653">
        <v>60</v>
      </c>
      <c r="J653">
        <v>2.3067737462813934E-5</v>
      </c>
      <c r="K653">
        <v>3172</v>
      </c>
      <c r="L653">
        <v>0</v>
      </c>
      <c r="M653">
        <v>0</v>
      </c>
      <c r="N653">
        <v>0</v>
      </c>
    </row>
    <row r="654" spans="1:14" x14ac:dyDescent="0.3">
      <c r="A654">
        <v>446.25</v>
      </c>
      <c r="B654">
        <v>7.9987500000000002</v>
      </c>
      <c r="C654">
        <v>89.685000000000002</v>
      </c>
      <c r="D654">
        <v>110.02500000000001</v>
      </c>
      <c r="E654">
        <v>49.860000000000007</v>
      </c>
      <c r="F654">
        <v>5.9975000000000005</v>
      </c>
      <c r="G654">
        <v>1.9875</v>
      </c>
      <c r="H654" s="3" t="s">
        <v>10</v>
      </c>
      <c r="I654">
        <v>60</v>
      </c>
      <c r="J654">
        <v>2.3067737462813934E-5</v>
      </c>
      <c r="K654">
        <v>3172</v>
      </c>
      <c r="L654">
        <v>0</v>
      </c>
      <c r="M654">
        <v>0</v>
      </c>
      <c r="N654">
        <v>0</v>
      </c>
    </row>
    <row r="655" spans="1:14" x14ac:dyDescent="0.3">
      <c r="A655">
        <v>446.25</v>
      </c>
      <c r="B655">
        <v>7.9987500000000002</v>
      </c>
      <c r="C655">
        <v>89.685000000000002</v>
      </c>
      <c r="D655">
        <v>109.95</v>
      </c>
      <c r="E655">
        <v>49.860000000000007</v>
      </c>
      <c r="F655">
        <v>6</v>
      </c>
      <c r="G655">
        <v>1.9875</v>
      </c>
      <c r="H655" s="3" t="s">
        <v>10</v>
      </c>
      <c r="I655">
        <v>60</v>
      </c>
      <c r="J655">
        <v>2.3067737462813934E-5</v>
      </c>
      <c r="K655">
        <v>3172</v>
      </c>
      <c r="L655">
        <v>0</v>
      </c>
      <c r="M655">
        <v>0</v>
      </c>
      <c r="N655">
        <v>0</v>
      </c>
    </row>
    <row r="656" spans="1:14" x14ac:dyDescent="0.3">
      <c r="A656">
        <v>446.5</v>
      </c>
      <c r="B656">
        <v>7.9987500000000002</v>
      </c>
      <c r="C656">
        <v>89.73</v>
      </c>
      <c r="D656">
        <v>109.875</v>
      </c>
      <c r="E656">
        <v>49.860000000000007</v>
      </c>
      <c r="F656">
        <v>6</v>
      </c>
      <c r="G656">
        <v>1.9875</v>
      </c>
      <c r="H656" s="3" t="s">
        <v>10</v>
      </c>
      <c r="I656">
        <v>60</v>
      </c>
      <c r="J656">
        <v>2.3067737462813934E-5</v>
      </c>
      <c r="K656">
        <v>3172</v>
      </c>
      <c r="L656">
        <v>0</v>
      </c>
      <c r="M656">
        <v>0</v>
      </c>
      <c r="N656">
        <v>0</v>
      </c>
    </row>
    <row r="657" spans="1:14" x14ac:dyDescent="0.3">
      <c r="A657">
        <v>446.5</v>
      </c>
      <c r="B657">
        <v>8.0024999999999995</v>
      </c>
      <c r="C657">
        <v>89.64</v>
      </c>
      <c r="D657">
        <v>110.02500000000001</v>
      </c>
      <c r="E657">
        <v>49.905000000000001</v>
      </c>
      <c r="F657">
        <v>6</v>
      </c>
      <c r="G657">
        <v>1.9875</v>
      </c>
      <c r="H657" s="3" t="s">
        <v>10</v>
      </c>
      <c r="I657">
        <v>60</v>
      </c>
      <c r="J657">
        <v>2.3067737462813934E-5</v>
      </c>
      <c r="K657">
        <v>3172</v>
      </c>
      <c r="L657">
        <v>0</v>
      </c>
      <c r="M657">
        <v>0</v>
      </c>
      <c r="N657">
        <v>0</v>
      </c>
    </row>
    <row r="658" spans="1:14" x14ac:dyDescent="0.3">
      <c r="A658">
        <v>446.75</v>
      </c>
      <c r="B658">
        <v>7.9987500000000002</v>
      </c>
      <c r="C658">
        <v>89.685000000000002</v>
      </c>
      <c r="D658">
        <v>110.1</v>
      </c>
      <c r="E658">
        <v>49.860000000000007</v>
      </c>
      <c r="F658">
        <v>5.9975000000000005</v>
      </c>
      <c r="G658">
        <v>1.9875</v>
      </c>
      <c r="H658" s="3" t="s">
        <v>10</v>
      </c>
      <c r="I658">
        <v>60</v>
      </c>
      <c r="J658">
        <v>2.3067737462813934E-5</v>
      </c>
      <c r="K658">
        <v>3172</v>
      </c>
      <c r="L658">
        <v>0</v>
      </c>
      <c r="M658">
        <v>0</v>
      </c>
      <c r="N658">
        <v>0</v>
      </c>
    </row>
    <row r="659" spans="1:14" x14ac:dyDescent="0.3">
      <c r="A659">
        <v>446</v>
      </c>
      <c r="B659">
        <v>7.9912499999999991</v>
      </c>
      <c r="C659">
        <v>89.685000000000002</v>
      </c>
      <c r="D659">
        <v>110.1</v>
      </c>
      <c r="E659">
        <v>49.860000000000007</v>
      </c>
      <c r="F659">
        <v>5.9975000000000005</v>
      </c>
      <c r="G659">
        <v>1.9875</v>
      </c>
      <c r="H659" s="3" t="s">
        <v>10</v>
      </c>
      <c r="I659">
        <v>60</v>
      </c>
      <c r="J659">
        <v>2.3067737462813934E-5</v>
      </c>
      <c r="K659">
        <v>3172</v>
      </c>
      <c r="L659">
        <v>0</v>
      </c>
      <c r="M659">
        <v>0</v>
      </c>
      <c r="N659">
        <v>0</v>
      </c>
    </row>
    <row r="660" spans="1:14" x14ac:dyDescent="0.3">
      <c r="A660">
        <v>446.5</v>
      </c>
      <c r="B660">
        <v>7.9987500000000002</v>
      </c>
      <c r="C660">
        <v>89.685000000000002</v>
      </c>
      <c r="D660">
        <v>110.1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2.3067737462813934E-5</v>
      </c>
      <c r="K660">
        <v>3172</v>
      </c>
      <c r="L660">
        <v>0</v>
      </c>
      <c r="M660">
        <v>0</v>
      </c>
      <c r="N660">
        <v>0</v>
      </c>
    </row>
    <row r="661" spans="1:14" x14ac:dyDescent="0.3">
      <c r="A661">
        <v>446.75</v>
      </c>
      <c r="B661">
        <v>7.9987500000000002</v>
      </c>
      <c r="C661">
        <v>89.685000000000002</v>
      </c>
      <c r="D661">
        <v>109.95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2.3067737462813934E-5</v>
      </c>
      <c r="K661">
        <v>3172</v>
      </c>
      <c r="L661">
        <v>0</v>
      </c>
      <c r="M661">
        <v>0</v>
      </c>
      <c r="N661">
        <v>0</v>
      </c>
    </row>
    <row r="662" spans="1:14" x14ac:dyDescent="0.3">
      <c r="A662">
        <v>446.75</v>
      </c>
      <c r="B662">
        <v>8.0024999999999995</v>
      </c>
      <c r="C662">
        <v>89.685000000000002</v>
      </c>
      <c r="D662">
        <v>109.95</v>
      </c>
      <c r="E662">
        <v>49.860000000000007</v>
      </c>
      <c r="F662">
        <v>5.9975000000000005</v>
      </c>
      <c r="G662">
        <v>1.9875</v>
      </c>
      <c r="H662" s="3" t="s">
        <v>10</v>
      </c>
      <c r="I662">
        <v>60</v>
      </c>
      <c r="J662">
        <v>2.3067737462813934E-5</v>
      </c>
      <c r="K662">
        <v>3172</v>
      </c>
      <c r="L662">
        <v>0</v>
      </c>
      <c r="M662">
        <v>0</v>
      </c>
      <c r="N662">
        <v>0</v>
      </c>
    </row>
    <row r="663" spans="1:14" x14ac:dyDescent="0.3">
      <c r="A663">
        <v>446.25</v>
      </c>
      <c r="B663">
        <v>7.9987500000000002</v>
      </c>
      <c r="C663">
        <v>89.64</v>
      </c>
      <c r="D663">
        <v>110.1</v>
      </c>
      <c r="E663">
        <v>49.860000000000007</v>
      </c>
      <c r="F663">
        <v>6</v>
      </c>
      <c r="G663">
        <v>1.9875</v>
      </c>
      <c r="H663" s="3" t="s">
        <v>10</v>
      </c>
      <c r="I663">
        <v>60</v>
      </c>
      <c r="J663">
        <v>2.3067737462813934E-5</v>
      </c>
      <c r="K663">
        <v>3172</v>
      </c>
      <c r="L663">
        <v>0</v>
      </c>
      <c r="M663">
        <v>0</v>
      </c>
      <c r="N663">
        <v>0</v>
      </c>
    </row>
    <row r="664" spans="1:14" x14ac:dyDescent="0.3">
      <c r="A664">
        <v>446.25</v>
      </c>
      <c r="B664">
        <v>7.9950000000000001</v>
      </c>
      <c r="C664">
        <v>89.64</v>
      </c>
      <c r="D664">
        <v>110.02500000000001</v>
      </c>
      <c r="E664">
        <v>49.860000000000007</v>
      </c>
      <c r="F664">
        <v>6</v>
      </c>
      <c r="G664">
        <v>1.9875</v>
      </c>
      <c r="H664" s="3" t="s">
        <v>10</v>
      </c>
      <c r="I664">
        <v>60</v>
      </c>
      <c r="J664">
        <v>2.3067737462813934E-5</v>
      </c>
      <c r="K664">
        <v>3172</v>
      </c>
      <c r="L664">
        <v>0</v>
      </c>
      <c r="M664">
        <v>0</v>
      </c>
      <c r="N664">
        <v>0</v>
      </c>
    </row>
    <row r="665" spans="1:14" x14ac:dyDescent="0.3">
      <c r="A665">
        <v>446.5</v>
      </c>
      <c r="B665">
        <v>7.9950000000000001</v>
      </c>
      <c r="C665">
        <v>89.685000000000002</v>
      </c>
      <c r="D665">
        <v>110.02500000000001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2.3067737462813934E-5</v>
      </c>
      <c r="K665">
        <v>3172</v>
      </c>
      <c r="L665">
        <v>0</v>
      </c>
      <c r="M665">
        <v>0</v>
      </c>
      <c r="N665">
        <v>0</v>
      </c>
    </row>
    <row r="666" spans="1:14" x14ac:dyDescent="0.3">
      <c r="A666">
        <v>446.5</v>
      </c>
      <c r="B666">
        <v>7.9950000000000001</v>
      </c>
      <c r="C666">
        <v>89.685000000000002</v>
      </c>
      <c r="D666">
        <v>109.95</v>
      </c>
      <c r="E666">
        <v>49.860000000000007</v>
      </c>
      <c r="F666">
        <v>6</v>
      </c>
      <c r="G666">
        <v>1.9875</v>
      </c>
      <c r="H666" s="3" t="s">
        <v>10</v>
      </c>
      <c r="I666">
        <v>60</v>
      </c>
      <c r="J666">
        <v>2.3067737462813934E-5</v>
      </c>
      <c r="K666">
        <v>3172</v>
      </c>
      <c r="L666">
        <v>0</v>
      </c>
      <c r="M666">
        <v>0</v>
      </c>
      <c r="N666">
        <v>0</v>
      </c>
    </row>
    <row r="667" spans="1:14" x14ac:dyDescent="0.3">
      <c r="A667">
        <v>446.25</v>
      </c>
      <c r="B667">
        <v>8.0062499999999996</v>
      </c>
      <c r="C667">
        <v>89.64</v>
      </c>
      <c r="D667">
        <v>109.875</v>
      </c>
      <c r="E667">
        <v>49.905000000000001</v>
      </c>
      <c r="F667">
        <v>6</v>
      </c>
      <c r="G667">
        <v>1.9875</v>
      </c>
      <c r="H667" s="3" t="s">
        <v>10</v>
      </c>
      <c r="I667">
        <v>60</v>
      </c>
      <c r="J667">
        <v>2.3067737462813934E-5</v>
      </c>
      <c r="K667">
        <v>3172</v>
      </c>
      <c r="L667">
        <v>0</v>
      </c>
      <c r="M667">
        <v>0</v>
      </c>
      <c r="N667">
        <v>0</v>
      </c>
    </row>
    <row r="668" spans="1:14" x14ac:dyDescent="0.3">
      <c r="A668">
        <v>446.25</v>
      </c>
      <c r="B668">
        <v>7.9987500000000002</v>
      </c>
      <c r="C668">
        <v>89.64</v>
      </c>
      <c r="D668">
        <v>109.95</v>
      </c>
      <c r="E668">
        <v>49.860000000000007</v>
      </c>
      <c r="F668">
        <v>5.9975000000000005</v>
      </c>
      <c r="G668">
        <v>1.9875</v>
      </c>
      <c r="H668" s="3" t="s">
        <v>10</v>
      </c>
      <c r="I668">
        <v>60</v>
      </c>
      <c r="J668">
        <v>2.3067737462813934E-5</v>
      </c>
      <c r="K668">
        <v>3172</v>
      </c>
      <c r="L668">
        <v>0</v>
      </c>
      <c r="M668">
        <v>0</v>
      </c>
      <c r="N668">
        <v>0</v>
      </c>
    </row>
    <row r="669" spans="1:14" x14ac:dyDescent="0.3">
      <c r="A669">
        <v>446.5</v>
      </c>
      <c r="B669">
        <v>7.9987500000000002</v>
      </c>
      <c r="C669">
        <v>89.685000000000002</v>
      </c>
      <c r="D669">
        <v>110.17500000000001</v>
      </c>
      <c r="E669">
        <v>49.860000000000007</v>
      </c>
      <c r="F669">
        <v>6</v>
      </c>
      <c r="G669">
        <v>1.9875</v>
      </c>
      <c r="H669" s="3" t="s">
        <v>10</v>
      </c>
      <c r="I669">
        <v>60</v>
      </c>
      <c r="J669">
        <v>2.3067737462813934E-5</v>
      </c>
      <c r="K669">
        <v>3172</v>
      </c>
      <c r="L669">
        <v>0</v>
      </c>
      <c r="M669">
        <v>0</v>
      </c>
      <c r="N669">
        <v>0</v>
      </c>
    </row>
    <row r="670" spans="1:14" x14ac:dyDescent="0.3">
      <c r="A670">
        <v>446.25</v>
      </c>
      <c r="B670">
        <v>7.9950000000000001</v>
      </c>
      <c r="C670">
        <v>89.685000000000002</v>
      </c>
      <c r="D670">
        <v>110.1</v>
      </c>
      <c r="E670">
        <v>49.860000000000007</v>
      </c>
      <c r="F670">
        <v>6</v>
      </c>
      <c r="G670">
        <v>1.9875</v>
      </c>
      <c r="H670" s="3" t="s">
        <v>10</v>
      </c>
      <c r="I670">
        <v>60</v>
      </c>
      <c r="J670">
        <v>2.3067737462813934E-5</v>
      </c>
      <c r="K670">
        <v>3172</v>
      </c>
      <c r="L670">
        <v>0</v>
      </c>
      <c r="M670">
        <v>0</v>
      </c>
      <c r="N670">
        <v>0</v>
      </c>
    </row>
    <row r="671" spans="1:14" x14ac:dyDescent="0.3">
      <c r="A671">
        <v>446.5</v>
      </c>
      <c r="B671">
        <v>7.9987500000000002</v>
      </c>
      <c r="C671">
        <v>89.685000000000002</v>
      </c>
      <c r="D671">
        <v>109.875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2.3067737462813934E-5</v>
      </c>
      <c r="K671">
        <v>3172</v>
      </c>
      <c r="L671">
        <v>0</v>
      </c>
      <c r="M671">
        <v>0</v>
      </c>
      <c r="N671">
        <v>0</v>
      </c>
    </row>
    <row r="672" spans="1:14" x14ac:dyDescent="0.3">
      <c r="A672">
        <v>446.25</v>
      </c>
      <c r="B672">
        <v>7.9987500000000002</v>
      </c>
      <c r="C672">
        <v>89.685000000000002</v>
      </c>
      <c r="D672">
        <v>110.1</v>
      </c>
      <c r="E672">
        <v>49.860000000000007</v>
      </c>
      <c r="F672">
        <v>5.9975000000000005</v>
      </c>
      <c r="G672">
        <v>1.9875</v>
      </c>
      <c r="H672" s="3" t="s">
        <v>10</v>
      </c>
      <c r="I672">
        <v>60</v>
      </c>
      <c r="J672">
        <v>2.3067737462813934E-5</v>
      </c>
      <c r="K672">
        <v>3172</v>
      </c>
      <c r="L672">
        <v>0</v>
      </c>
      <c r="M672">
        <v>0</v>
      </c>
      <c r="N672">
        <v>0</v>
      </c>
    </row>
    <row r="673" spans="1:14" x14ac:dyDescent="0.3">
      <c r="A673">
        <v>446.5</v>
      </c>
      <c r="B673">
        <v>7.9950000000000001</v>
      </c>
      <c r="C673">
        <v>89.685000000000002</v>
      </c>
      <c r="D673">
        <v>110.02500000000001</v>
      </c>
      <c r="E673">
        <v>49.860000000000007</v>
      </c>
      <c r="F673">
        <v>6</v>
      </c>
      <c r="G673">
        <v>1.9875</v>
      </c>
      <c r="H673" s="3" t="s">
        <v>10</v>
      </c>
      <c r="I673">
        <v>60</v>
      </c>
      <c r="J673">
        <v>2.3067737462813934E-5</v>
      </c>
      <c r="K673">
        <v>3172</v>
      </c>
      <c r="L673">
        <v>0</v>
      </c>
      <c r="M673">
        <v>0</v>
      </c>
      <c r="N673">
        <v>0</v>
      </c>
    </row>
    <row r="674" spans="1:14" x14ac:dyDescent="0.3">
      <c r="A674">
        <v>446</v>
      </c>
      <c r="B674">
        <v>8.0024999999999995</v>
      </c>
      <c r="C674">
        <v>89.64</v>
      </c>
      <c r="D674">
        <v>110.1</v>
      </c>
      <c r="E674">
        <v>49.860000000000007</v>
      </c>
      <c r="F674">
        <v>5.9975000000000005</v>
      </c>
      <c r="G674">
        <v>1.9875</v>
      </c>
      <c r="H674" s="3" t="s">
        <v>10</v>
      </c>
      <c r="I674">
        <v>60</v>
      </c>
      <c r="J674">
        <v>2.3067737462813934E-5</v>
      </c>
      <c r="K674">
        <v>3172</v>
      </c>
      <c r="L674">
        <v>0</v>
      </c>
      <c r="M674">
        <v>0</v>
      </c>
      <c r="N674">
        <v>0</v>
      </c>
    </row>
    <row r="675" spans="1:14" x14ac:dyDescent="0.3">
      <c r="A675">
        <v>446.25</v>
      </c>
      <c r="B675">
        <v>8.0024999999999995</v>
      </c>
      <c r="C675">
        <v>89.685000000000002</v>
      </c>
      <c r="D675">
        <v>110.1</v>
      </c>
      <c r="E675">
        <v>49.860000000000007</v>
      </c>
      <c r="F675">
        <v>6</v>
      </c>
      <c r="G675">
        <v>1.9875</v>
      </c>
      <c r="H675" s="3" t="s">
        <v>10</v>
      </c>
      <c r="I675">
        <v>60</v>
      </c>
      <c r="J675">
        <v>2.3067737462813934E-5</v>
      </c>
      <c r="K675">
        <v>3172</v>
      </c>
      <c r="L675">
        <v>0</v>
      </c>
      <c r="M675">
        <v>0</v>
      </c>
      <c r="N675">
        <v>0</v>
      </c>
    </row>
    <row r="676" spans="1:14" x14ac:dyDescent="0.3">
      <c r="A676">
        <v>446.75</v>
      </c>
      <c r="B676">
        <v>7.9950000000000001</v>
      </c>
      <c r="C676">
        <v>89.64</v>
      </c>
      <c r="D676">
        <v>109.875</v>
      </c>
      <c r="E676">
        <v>49.860000000000007</v>
      </c>
      <c r="F676">
        <v>5.9975000000000005</v>
      </c>
      <c r="G676">
        <v>1.9875</v>
      </c>
      <c r="H676" s="3" t="s">
        <v>10</v>
      </c>
      <c r="I676">
        <v>60</v>
      </c>
      <c r="J676">
        <v>2.3067737462813934E-5</v>
      </c>
      <c r="K676">
        <v>3172</v>
      </c>
      <c r="L676">
        <v>0</v>
      </c>
      <c r="M676">
        <v>0</v>
      </c>
      <c r="N676">
        <v>0</v>
      </c>
    </row>
    <row r="677" spans="1:14" x14ac:dyDescent="0.3">
      <c r="A677">
        <v>447</v>
      </c>
      <c r="B677">
        <v>7.9950000000000001</v>
      </c>
      <c r="C677">
        <v>89.685000000000002</v>
      </c>
      <c r="D677">
        <v>109.95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2.3067737462813934E-5</v>
      </c>
      <c r="K677">
        <v>3172</v>
      </c>
      <c r="L677">
        <v>0</v>
      </c>
      <c r="M677">
        <v>0</v>
      </c>
      <c r="N677">
        <v>0</v>
      </c>
    </row>
    <row r="678" spans="1:14" x14ac:dyDescent="0.3">
      <c r="A678">
        <v>446.75</v>
      </c>
      <c r="B678">
        <v>7.9987500000000002</v>
      </c>
      <c r="C678">
        <v>89.685000000000002</v>
      </c>
      <c r="D678">
        <v>110.1</v>
      </c>
      <c r="E678">
        <v>49.860000000000007</v>
      </c>
      <c r="F678">
        <v>5.9975000000000005</v>
      </c>
      <c r="G678">
        <v>1.9875</v>
      </c>
      <c r="H678" s="3" t="s">
        <v>10</v>
      </c>
      <c r="I678">
        <v>60</v>
      </c>
      <c r="J678">
        <v>2.3067737462813934E-5</v>
      </c>
      <c r="K678">
        <v>3172</v>
      </c>
      <c r="L678">
        <v>0</v>
      </c>
      <c r="M678">
        <v>0</v>
      </c>
      <c r="N678">
        <v>0</v>
      </c>
    </row>
    <row r="679" spans="1:14" x14ac:dyDescent="0.3">
      <c r="A679">
        <v>446.25</v>
      </c>
      <c r="B679">
        <v>7.9987500000000002</v>
      </c>
      <c r="C679">
        <v>89.64</v>
      </c>
      <c r="D679">
        <v>109.875</v>
      </c>
      <c r="E679">
        <v>49.905000000000001</v>
      </c>
      <c r="F679">
        <v>5.9975000000000005</v>
      </c>
      <c r="G679">
        <v>1.9875</v>
      </c>
      <c r="H679" s="3" t="s">
        <v>10</v>
      </c>
      <c r="I679">
        <v>60</v>
      </c>
      <c r="J679">
        <v>2.3067737462813934E-5</v>
      </c>
      <c r="K679">
        <v>3172</v>
      </c>
      <c r="L679">
        <v>0</v>
      </c>
      <c r="M679">
        <v>0</v>
      </c>
      <c r="N679">
        <v>0</v>
      </c>
    </row>
    <row r="680" spans="1:14" x14ac:dyDescent="0.3">
      <c r="A680">
        <v>446.25</v>
      </c>
      <c r="B680">
        <v>7.9950000000000001</v>
      </c>
      <c r="C680">
        <v>89.685000000000002</v>
      </c>
      <c r="D680">
        <v>110.1</v>
      </c>
      <c r="E680">
        <v>49.860000000000007</v>
      </c>
      <c r="F680">
        <v>5.9975000000000005</v>
      </c>
      <c r="G680">
        <v>1.9875</v>
      </c>
      <c r="H680" s="3" t="s">
        <v>10</v>
      </c>
      <c r="I680">
        <v>60</v>
      </c>
      <c r="J680">
        <v>2.3067737462813934E-5</v>
      </c>
      <c r="K680">
        <v>3172</v>
      </c>
      <c r="L680">
        <v>0</v>
      </c>
      <c r="M680">
        <v>0</v>
      </c>
      <c r="N680">
        <v>0</v>
      </c>
    </row>
    <row r="681" spans="1:14" x14ac:dyDescent="0.3">
      <c r="A681">
        <v>446.25</v>
      </c>
      <c r="B681">
        <v>7.9987500000000002</v>
      </c>
      <c r="C681">
        <v>89.64</v>
      </c>
      <c r="D681">
        <v>110.1</v>
      </c>
      <c r="E681">
        <v>49.860000000000007</v>
      </c>
      <c r="F681">
        <v>6</v>
      </c>
      <c r="G681">
        <v>1.9875</v>
      </c>
      <c r="H681" s="3" t="s">
        <v>10</v>
      </c>
      <c r="I681">
        <v>60</v>
      </c>
      <c r="J681">
        <v>2.3067737462813934E-5</v>
      </c>
      <c r="K681">
        <v>3172</v>
      </c>
      <c r="L681">
        <v>0</v>
      </c>
      <c r="M681">
        <v>0</v>
      </c>
      <c r="N681">
        <v>0</v>
      </c>
    </row>
    <row r="682" spans="1:14" x14ac:dyDescent="0.3">
      <c r="A682">
        <v>446.25</v>
      </c>
      <c r="B682">
        <v>7.9987500000000002</v>
      </c>
      <c r="C682">
        <v>89.64</v>
      </c>
      <c r="D682">
        <v>109.875</v>
      </c>
      <c r="E682">
        <v>49.905000000000001</v>
      </c>
      <c r="F682">
        <v>6</v>
      </c>
      <c r="G682">
        <v>1.9875</v>
      </c>
      <c r="H682" s="3" t="s">
        <v>10</v>
      </c>
      <c r="I682">
        <v>60</v>
      </c>
      <c r="J682">
        <v>2.3067737462813934E-5</v>
      </c>
      <c r="K682">
        <v>3172</v>
      </c>
      <c r="L682">
        <v>0</v>
      </c>
      <c r="M682">
        <v>0</v>
      </c>
      <c r="N6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82"/>
  <sheetViews>
    <sheetView workbookViewId="0"/>
  </sheetViews>
  <sheetFormatPr defaultRowHeight="14.4" x14ac:dyDescent="0.3"/>
  <cols>
    <col min="1" max="1" width="7" bestFit="1" customWidth="1"/>
    <col min="2" max="2" width="8" bestFit="1" customWidth="1"/>
    <col min="3" max="3" width="5.88671875" bestFit="1" customWidth="1"/>
    <col min="4" max="9" width="8.33203125" bestFit="1" customWidth="1"/>
  </cols>
  <sheetData>
    <row r="1" spans="1:9" x14ac:dyDescent="0.3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">
      <c r="A2">
        <v>599.25</v>
      </c>
      <c r="B2">
        <v>2.2000000000000002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601</v>
      </c>
      <c r="B3">
        <v>2.2000000000000002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600.75</v>
      </c>
      <c r="B4">
        <v>2.2000000000000002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601</v>
      </c>
      <c r="B5">
        <v>2.2000000000000002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599</v>
      </c>
      <c r="B6">
        <v>2.2000000000000002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600</v>
      </c>
      <c r="B7">
        <v>2.2000000000000002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598.5</v>
      </c>
      <c r="B8">
        <v>2.2000000000000002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601.5</v>
      </c>
      <c r="B9">
        <v>2.2000000000000002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599.5</v>
      </c>
      <c r="B10">
        <v>2.2000000000000002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601</v>
      </c>
      <c r="B11">
        <v>2.2000000000000002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v>600.75</v>
      </c>
      <c r="B12">
        <v>2.2000000000000002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v>600.75</v>
      </c>
      <c r="B13">
        <v>2.2000000000000002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v>600.5</v>
      </c>
      <c r="B14">
        <v>2.2000000000000002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599.5</v>
      </c>
      <c r="B15">
        <v>2.2000000000000002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v>599.5</v>
      </c>
      <c r="B16">
        <v>2.2000000000000002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v>601.5</v>
      </c>
      <c r="B17">
        <v>2.2000000000000002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v>601.5</v>
      </c>
      <c r="B18">
        <v>2.2000000000000002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599.5</v>
      </c>
      <c r="B19">
        <v>2.2000000000000002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600.5</v>
      </c>
      <c r="B20">
        <v>2.2000000000000002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600.75</v>
      </c>
      <c r="B21">
        <v>2.2000000000000002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v>599</v>
      </c>
      <c r="B22">
        <v>2.2000000000000002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599.25</v>
      </c>
      <c r="B23">
        <v>2.2000000000000002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v>599.5</v>
      </c>
      <c r="B24">
        <v>2.2000000000000002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v>601.5</v>
      </c>
      <c r="B25">
        <v>2.2000000000000002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v>599.25</v>
      </c>
      <c r="B26">
        <v>2.2000000000000002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v>601.5</v>
      </c>
      <c r="B27">
        <v>2.2000000000000002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600.75</v>
      </c>
      <c r="B28">
        <v>2.2000000000000002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600.25</v>
      </c>
      <c r="B29">
        <v>2.2000000000000002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599</v>
      </c>
      <c r="B30">
        <v>2.2000000000000002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v>600.5</v>
      </c>
      <c r="B31">
        <v>2.2000000000000002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v>600.5</v>
      </c>
      <c r="B32">
        <v>2.2000000000000002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v>601.25</v>
      </c>
      <c r="B33">
        <v>2.2000000000000002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v>600.5</v>
      </c>
      <c r="B34">
        <v>2.2000000000000002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v>599.75</v>
      </c>
      <c r="B35">
        <v>2.2000000000000002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v>601</v>
      </c>
      <c r="B36">
        <v>2.2000000000000002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v>600.5</v>
      </c>
      <c r="B37">
        <v>2.2000000000000002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v>601.5</v>
      </c>
      <c r="B38">
        <v>2.2000000000000002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v>599.5</v>
      </c>
      <c r="B39">
        <v>2.2000000000000002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v>600</v>
      </c>
      <c r="B40">
        <v>2.2000000000000002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v>598.75</v>
      </c>
      <c r="B41">
        <v>2.2000000000000002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v>600</v>
      </c>
      <c r="B42">
        <v>2.2000000000000002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v>599.25</v>
      </c>
      <c r="B43">
        <v>2.2000000000000002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v>598.5</v>
      </c>
      <c r="B44">
        <v>2.2000000000000002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v>599.75</v>
      </c>
      <c r="B45">
        <v>2.2000000000000002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v>598.5</v>
      </c>
      <c r="B46">
        <v>2.2000000000000002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v>599</v>
      </c>
      <c r="B47">
        <v>2.2000000000000002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v>601</v>
      </c>
      <c r="B48">
        <v>2.2000000000000002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v>598.75</v>
      </c>
      <c r="B49">
        <v>2.2000000000000002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v>599.75</v>
      </c>
      <c r="B50">
        <v>2.2000000000000002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v>599.5</v>
      </c>
      <c r="B51">
        <v>2.2000000000000002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v>600.5</v>
      </c>
      <c r="B52">
        <v>2.2000000000000002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v>600.75</v>
      </c>
      <c r="B53">
        <v>2.2000000000000002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v>601</v>
      </c>
      <c r="B54">
        <v>2.2000000000000002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v>599.5</v>
      </c>
      <c r="B55">
        <v>2.2000000000000002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v>601.25</v>
      </c>
      <c r="B56">
        <v>2.2000000000000002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v>598.5</v>
      </c>
      <c r="B57">
        <v>2.2000000000000002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v>600</v>
      </c>
      <c r="B58">
        <v>2.2000000000000002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v>599.75</v>
      </c>
      <c r="B59">
        <v>2.2000000000000002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v>599</v>
      </c>
      <c r="B60">
        <v>2.2000000000000002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v>599.75</v>
      </c>
      <c r="B61">
        <v>2.2000000000000002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v>601</v>
      </c>
      <c r="B62">
        <v>2.2000000000000002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v>600</v>
      </c>
      <c r="B63">
        <v>2.2000000000000002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v>600</v>
      </c>
      <c r="B64">
        <v>2.2000000000000002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v>599.25</v>
      </c>
      <c r="B65">
        <v>2.2000000000000002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v>600</v>
      </c>
      <c r="B66">
        <v>2.2000000000000002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v>599.5</v>
      </c>
      <c r="B67">
        <v>2.2000000000000002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v>600</v>
      </c>
      <c r="B68">
        <v>2.2000000000000002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v>601.25</v>
      </c>
      <c r="B69">
        <v>2.2000000000000002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v>600</v>
      </c>
      <c r="B70">
        <v>2.2000000000000002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v>600.75</v>
      </c>
      <c r="B71">
        <v>2.2000000000000002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v>599</v>
      </c>
      <c r="B72">
        <v>2.2000000000000002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v>601.5</v>
      </c>
      <c r="B73">
        <v>2.2000000000000002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v>599</v>
      </c>
      <c r="B74">
        <v>2.2000000000000002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v>601.25</v>
      </c>
      <c r="B75">
        <v>2.2000000000000002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v>598.5</v>
      </c>
      <c r="B76">
        <v>2.2000000000000002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v>601</v>
      </c>
      <c r="B77">
        <v>2.2000000000000002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v>598.5</v>
      </c>
      <c r="B78">
        <v>2.2000000000000002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v>598.5</v>
      </c>
      <c r="B79">
        <v>2.2000000000000002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v>600.75</v>
      </c>
      <c r="B80">
        <v>2.2000000000000002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v>599.5</v>
      </c>
      <c r="B81">
        <v>2.2000000000000002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v>598.5</v>
      </c>
      <c r="B82">
        <v>2.2000000000000002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599</v>
      </c>
      <c r="B83">
        <v>2.2000000000000002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v>599.75</v>
      </c>
      <c r="B84">
        <v>2.2000000000000002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v>601.5</v>
      </c>
      <c r="B85">
        <v>2.2000000000000002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v>600.25</v>
      </c>
      <c r="B86">
        <v>2.2000000000000002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v>600.25</v>
      </c>
      <c r="B87">
        <v>2.2000000000000002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v>601</v>
      </c>
      <c r="B88">
        <v>2.2000000000000002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v>599</v>
      </c>
      <c r="B89">
        <v>2.2000000000000002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v>599.75</v>
      </c>
      <c r="B90">
        <v>2.2000000000000002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">
      <c r="A91">
        <v>599.25</v>
      </c>
      <c r="B91">
        <v>2.2000000000000002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">
      <c r="A92">
        <v>598.75</v>
      </c>
      <c r="B92">
        <v>2.2000000000000002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">
      <c r="A93">
        <v>599.5</v>
      </c>
      <c r="B93">
        <v>2.2000000000000002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">
      <c r="A94">
        <v>601.25</v>
      </c>
      <c r="B94">
        <v>2.2000000000000002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">
      <c r="A95">
        <v>598.75</v>
      </c>
      <c r="B95">
        <v>2.2000000000000002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">
      <c r="A96">
        <v>599.5</v>
      </c>
      <c r="B96">
        <v>2.2000000000000002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">
      <c r="A97">
        <v>598.75</v>
      </c>
      <c r="B97">
        <v>2.2000000000000002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">
      <c r="A98">
        <v>600.5</v>
      </c>
      <c r="B98">
        <v>2.2000000000000002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">
      <c r="A99">
        <v>600.5</v>
      </c>
      <c r="B99">
        <v>2.2000000000000002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>
        <v>599</v>
      </c>
      <c r="B100">
        <v>2.2000000000000002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>
        <v>600.75</v>
      </c>
      <c r="B101">
        <v>2.2000000000000002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>
        <v>599.25</v>
      </c>
      <c r="B102">
        <v>2.2000000000000002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>
        <v>598.5</v>
      </c>
      <c r="B103">
        <v>2.2000000000000002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>
        <v>600</v>
      </c>
      <c r="B104">
        <v>2.2000000000000002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>
        <v>600.75</v>
      </c>
      <c r="B105">
        <v>2.2000000000000002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>
        <v>600.25</v>
      </c>
      <c r="B106">
        <v>2.2000000000000002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">
      <c r="A107">
        <v>600</v>
      </c>
      <c r="B107">
        <v>2.2000000000000002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>
        <v>601.5</v>
      </c>
      <c r="B108">
        <v>2.2000000000000002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>
        <v>601</v>
      </c>
      <c r="B109">
        <v>2.2000000000000002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">
      <c r="A110">
        <v>598.5</v>
      </c>
      <c r="B110">
        <v>2.2000000000000002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">
      <c r="A111">
        <v>599.25</v>
      </c>
      <c r="B111">
        <v>2.2000000000000002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>
        <v>601.25</v>
      </c>
      <c r="B112">
        <v>2.2000000000000002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>
        <v>599</v>
      </c>
      <c r="B113">
        <v>2.2000000000000002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">
      <c r="A114">
        <v>598.5</v>
      </c>
      <c r="B114">
        <v>2.2000000000000002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>
        <v>601</v>
      </c>
      <c r="B115">
        <v>2.2000000000000002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>
        <v>601.5</v>
      </c>
      <c r="B116">
        <v>2.2000000000000002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>
        <v>599</v>
      </c>
      <c r="B117">
        <v>2.2000000000000002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>
        <v>600.5</v>
      </c>
      <c r="B118">
        <v>2.2000000000000002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">
      <c r="A119">
        <v>598.75</v>
      </c>
      <c r="B119">
        <v>2.2000000000000002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">
      <c r="A120">
        <v>599</v>
      </c>
      <c r="B120">
        <v>2.2000000000000002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>
        <v>601.5</v>
      </c>
      <c r="B121">
        <v>2.2000000000000002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>
        <v>601.75</v>
      </c>
      <c r="B122">
        <v>2.2000000000000002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">
      <c r="A123">
        <v>599.25</v>
      </c>
      <c r="B123">
        <v>2.2000000000000002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>
        <v>599.5</v>
      </c>
      <c r="B124">
        <v>2.2000000000000002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">
      <c r="A125">
        <v>598.75</v>
      </c>
      <c r="B125">
        <v>2.2000000000000002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">
      <c r="A126">
        <v>601</v>
      </c>
      <c r="B126">
        <v>2.2000000000000002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">
      <c r="A127">
        <v>601</v>
      </c>
      <c r="B127">
        <v>2.2000000000000002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">
      <c r="A128">
        <v>599</v>
      </c>
      <c r="B128">
        <v>2.2000000000000002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">
      <c r="A129">
        <v>600.5</v>
      </c>
      <c r="B129">
        <v>2.2000000000000002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">
      <c r="A130">
        <v>599.75</v>
      </c>
      <c r="B130">
        <v>2.2000000000000002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">
      <c r="A131">
        <v>599.5</v>
      </c>
      <c r="B131">
        <v>2.2000000000000002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>
        <v>600.75</v>
      </c>
      <c r="B132">
        <v>2.2000000000000002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>
        <v>598.75</v>
      </c>
      <c r="B133">
        <v>2.2000000000000002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">
      <c r="A134">
        <v>599.5</v>
      </c>
      <c r="B134">
        <v>2.2000000000000002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>
        <v>600</v>
      </c>
      <c r="B135">
        <v>2.2000000000000002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>
        <v>600</v>
      </c>
      <c r="B136">
        <v>2.2000000000000002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">
      <c r="A137">
        <v>600.5</v>
      </c>
      <c r="B137">
        <v>2.2000000000000002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">
      <c r="A138">
        <v>599.75</v>
      </c>
      <c r="B138">
        <v>2.2000000000000002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">
      <c r="A139">
        <v>599.5</v>
      </c>
      <c r="B139">
        <v>2.2000000000000002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>
        <v>599.5</v>
      </c>
      <c r="B140">
        <v>2.2000000000000002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">
      <c r="A141">
        <v>600.75</v>
      </c>
      <c r="B141">
        <v>2.2000000000000002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>
        <v>600.5</v>
      </c>
      <c r="B142">
        <v>2.2000000000000002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>
        <v>601</v>
      </c>
      <c r="B143">
        <v>2.2000000000000002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>
        <v>600</v>
      </c>
      <c r="B144">
        <v>2.2000000000000002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>
        <v>601.5</v>
      </c>
      <c r="B145">
        <v>2.2000000000000002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>
        <v>600.25</v>
      </c>
      <c r="B146">
        <v>2.2000000000000002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">
      <c r="A147">
        <v>598.5</v>
      </c>
      <c r="B147">
        <v>2.2000000000000002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">
      <c r="A148">
        <v>601.5</v>
      </c>
      <c r="B148">
        <v>2.2000000000000002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>
        <v>601.5</v>
      </c>
      <c r="B149">
        <v>2.2000000000000002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">
      <c r="A150">
        <v>598.75</v>
      </c>
      <c r="B150">
        <v>2.2000000000000002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">
      <c r="A151">
        <v>600</v>
      </c>
      <c r="B151">
        <v>2.2000000000000002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">
      <c r="A152">
        <v>600.5</v>
      </c>
      <c r="B152">
        <v>2.2000000000000002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>
        <v>598.5</v>
      </c>
      <c r="B153">
        <v>2.2000000000000002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">
      <c r="A154">
        <v>598.75</v>
      </c>
      <c r="B154">
        <v>2.2000000000000002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">
      <c r="A155">
        <v>600</v>
      </c>
      <c r="B155">
        <v>2.2000000000000002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">
      <c r="A156">
        <v>600.5</v>
      </c>
      <c r="B156">
        <v>2.2000000000000002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>
        <v>601</v>
      </c>
      <c r="B157">
        <v>2.2000000000000002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">
      <c r="A158">
        <v>598.75</v>
      </c>
      <c r="B158">
        <v>2.2000000000000002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>
        <v>598.5</v>
      </c>
      <c r="B159">
        <v>2.2000000000000002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>
        <v>599.5</v>
      </c>
      <c r="B160">
        <v>2.2000000000000002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>
        <v>599.5</v>
      </c>
      <c r="B161">
        <v>2.2000000000000002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v>599.25</v>
      </c>
      <c r="B162">
        <v>2.2000000000000002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v>600.25</v>
      </c>
      <c r="B163">
        <v>2.2000000000000002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v>599.5</v>
      </c>
      <c r="B164">
        <v>2.2000000000000002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v>599.5</v>
      </c>
      <c r="B165">
        <v>2.2000000000000002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v>598.75</v>
      </c>
      <c r="B166">
        <v>2.2000000000000002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v>601.25</v>
      </c>
      <c r="B167">
        <v>2.2000000000000002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v>599.25</v>
      </c>
      <c r="B168">
        <v>2.2000000000000002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v>600.5</v>
      </c>
      <c r="B169">
        <v>2.2000000000000002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v>601.5</v>
      </c>
      <c r="B170">
        <v>2.2000000000000002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v>600.5</v>
      </c>
      <c r="B171">
        <v>2.2000000000000002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v>601</v>
      </c>
      <c r="B172">
        <v>2.2000000000000002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v>601.5</v>
      </c>
      <c r="B173">
        <v>2.2000000000000002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v>600.75</v>
      </c>
      <c r="B174">
        <v>2.2000000000000002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v>600.5</v>
      </c>
      <c r="B175">
        <v>2.2000000000000002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v>600.75</v>
      </c>
      <c r="B176">
        <v>2.2000000000000002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v>600.25</v>
      </c>
      <c r="B177">
        <v>2.2000000000000002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v>599.75</v>
      </c>
      <c r="B178">
        <v>2.2000000000000002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v>600.75</v>
      </c>
      <c r="B179">
        <v>2.2000000000000002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v>598.5</v>
      </c>
      <c r="B180">
        <v>2.2000000000000002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v>601.5</v>
      </c>
      <c r="B181">
        <v>2.2000000000000002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v>600.75</v>
      </c>
      <c r="B182">
        <v>2.2000000000000002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v>600.25</v>
      </c>
      <c r="B183">
        <v>2.2000000000000002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v>599.25</v>
      </c>
      <c r="B184">
        <v>2.2000000000000002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v>598.5</v>
      </c>
      <c r="B185">
        <v>2.2000000000000002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v>599.5</v>
      </c>
      <c r="B186">
        <v>2.2000000000000002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v>601</v>
      </c>
      <c r="B187">
        <v>2.2000000000000002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v>599.5</v>
      </c>
      <c r="B188">
        <v>2.2000000000000002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v>599.5</v>
      </c>
      <c r="B189">
        <v>2.2000000000000002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v>600.5</v>
      </c>
      <c r="B190">
        <v>2.2000000000000002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v>600</v>
      </c>
      <c r="B191">
        <v>2.2000000000000002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v>600.5</v>
      </c>
      <c r="B192">
        <v>2.2000000000000002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v>600.25</v>
      </c>
      <c r="B193">
        <v>2.2000000000000002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v>599.5</v>
      </c>
      <c r="B194">
        <v>2.2000000000000002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v>600.75</v>
      </c>
      <c r="B195">
        <v>2.2000000000000002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v>599</v>
      </c>
      <c r="B196">
        <v>2.2000000000000002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v>600.25</v>
      </c>
      <c r="B197">
        <v>2.2000000000000002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v>598.75</v>
      </c>
      <c r="B198">
        <v>2.2000000000000002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v>600.5</v>
      </c>
      <c r="B199">
        <v>2.2000000000000002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v>599.5</v>
      </c>
      <c r="B200">
        <v>2.2000000000000002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v>600.75</v>
      </c>
      <c r="B201">
        <v>2.2000000000000002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v>601</v>
      </c>
      <c r="B202">
        <v>2.2000000000000002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v>599.25</v>
      </c>
      <c r="B203">
        <v>2.2000000000000002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v>599.5</v>
      </c>
      <c r="B204">
        <v>2.2000000000000002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v>599.5</v>
      </c>
      <c r="B205">
        <v>2.2000000000000002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v>598.5</v>
      </c>
      <c r="B206">
        <v>2.2000000000000002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v>599.5</v>
      </c>
      <c r="B207">
        <v>2.2000000000000002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v>599.5</v>
      </c>
      <c r="B208">
        <v>2.2000000000000002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v>601</v>
      </c>
      <c r="B209">
        <v>2.2000000000000002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v>600</v>
      </c>
      <c r="B210">
        <v>2.2000000000000002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v>600.5</v>
      </c>
      <c r="B211">
        <v>2.2000000000000002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v>599.5</v>
      </c>
      <c r="B212">
        <v>2.2000000000000002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v>598.5</v>
      </c>
      <c r="B213">
        <v>2.2000000000000002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v>599.75</v>
      </c>
      <c r="B214">
        <v>2.2000000000000002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v>599.5</v>
      </c>
      <c r="B215">
        <v>2.2000000000000002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v>599.75</v>
      </c>
      <c r="B216">
        <v>2.2000000000000002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v>600.75</v>
      </c>
      <c r="B217">
        <v>2.2000000000000002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v>600</v>
      </c>
      <c r="B218">
        <v>2.2000000000000002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v>600.25</v>
      </c>
      <c r="B219">
        <v>2.2000000000000002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v>601.5</v>
      </c>
      <c r="B220">
        <v>2.2000000000000002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v>599.75</v>
      </c>
      <c r="B221">
        <v>2.2000000000000002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v>601.75</v>
      </c>
      <c r="B222">
        <v>2.2000000000000002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v>599.5</v>
      </c>
      <c r="B223">
        <v>2.2000000000000002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v>599.25</v>
      </c>
      <c r="B224">
        <v>2.2000000000000002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v>601.5</v>
      </c>
      <c r="B225">
        <v>2.2000000000000002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v>600.25</v>
      </c>
      <c r="B226">
        <v>2.2000000000000002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v>600.75</v>
      </c>
      <c r="B227">
        <v>2.2000000000000002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v>601.25</v>
      </c>
      <c r="B228">
        <v>2.2000000000000002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v>600.75</v>
      </c>
      <c r="B229">
        <v>2.2000000000000002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v>599</v>
      </c>
      <c r="B230">
        <v>2.2000000000000002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>
        <v>601.5</v>
      </c>
      <c r="B231">
        <v>2.2000000000000002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>
        <v>600.75</v>
      </c>
      <c r="B232">
        <v>2.2000000000000002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>
        <v>600</v>
      </c>
      <c r="B233">
        <v>2.2000000000000002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>
        <v>599.5</v>
      </c>
      <c r="B234">
        <v>2.2000000000000002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>
        <v>600</v>
      </c>
      <c r="B235">
        <v>2.2000000000000002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>
        <v>599.75</v>
      </c>
      <c r="B236">
        <v>2.2000000000000002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>
        <v>601.5</v>
      </c>
      <c r="B237">
        <v>2.2000000000000002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>
        <v>599.25</v>
      </c>
      <c r="B238">
        <v>2.2000000000000002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v>600.75</v>
      </c>
      <c r="B239">
        <v>2.2000000000000002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v>600</v>
      </c>
      <c r="B240">
        <v>2.2000000000000002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v>601.25</v>
      </c>
      <c r="B241">
        <v>2.2000000000000002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v>601</v>
      </c>
      <c r="B242">
        <v>2.2000000000000002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v>600.25</v>
      </c>
      <c r="B243">
        <v>2.2000000000000002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v>600.5</v>
      </c>
      <c r="B244">
        <v>2.2000000000000002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v>600</v>
      </c>
      <c r="B245">
        <v>2.2000000000000002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v>600.75</v>
      </c>
      <c r="B246">
        <v>2.2000000000000002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v>601</v>
      </c>
      <c r="B247">
        <v>2.2000000000000002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v>599.5</v>
      </c>
      <c r="B248">
        <v>2.2000000000000002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v>600</v>
      </c>
      <c r="B249">
        <v>2.2000000000000002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v>601.75</v>
      </c>
      <c r="B250">
        <v>2.2000000000000002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v>598.75</v>
      </c>
      <c r="B251">
        <v>2.2000000000000002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v>599</v>
      </c>
      <c r="B252">
        <v>2.2000000000000002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v>599</v>
      </c>
      <c r="B253">
        <v>2.2000000000000002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v>601.5</v>
      </c>
      <c r="B254">
        <v>2.2000000000000002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v>598.5</v>
      </c>
      <c r="B255">
        <v>2.2000000000000002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v>599.25</v>
      </c>
      <c r="B256">
        <v>2.2000000000000002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v>601.5</v>
      </c>
      <c r="B257">
        <v>2.2000000000000002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v>600.75</v>
      </c>
      <c r="B258">
        <v>2.2000000000000002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v>599.5</v>
      </c>
      <c r="B259">
        <v>2.2000000000000002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v>601.5</v>
      </c>
      <c r="B260">
        <v>2.2000000000000002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v>601.5</v>
      </c>
      <c r="B261">
        <v>2.2000000000000002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v>601.5</v>
      </c>
      <c r="B262">
        <v>2.2000000000000002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v>599.75</v>
      </c>
      <c r="B263">
        <v>2.2000000000000002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v>599.75</v>
      </c>
      <c r="B264">
        <v>2.2000000000000002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v>599.5</v>
      </c>
      <c r="B265">
        <v>2.2000000000000002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v>599.5</v>
      </c>
      <c r="B266">
        <v>2.2000000000000002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v>599.75</v>
      </c>
      <c r="B267">
        <v>2.2000000000000002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v>601.25</v>
      </c>
      <c r="B268">
        <v>2.2000000000000002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v>599.25</v>
      </c>
      <c r="B269">
        <v>2.2000000000000002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v>600.25</v>
      </c>
      <c r="B270">
        <v>2.2000000000000002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v>599.75</v>
      </c>
      <c r="B271">
        <v>2.2000000000000002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v>601.25</v>
      </c>
      <c r="B272">
        <v>2.2000000000000002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v>599.75</v>
      </c>
      <c r="B273">
        <v>2.2000000000000002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v>600.5</v>
      </c>
      <c r="B274">
        <v>2.2000000000000002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v>599</v>
      </c>
      <c r="B275">
        <v>2.2000000000000002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v>598.75</v>
      </c>
      <c r="B276">
        <v>2.2000000000000002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v>598.75</v>
      </c>
      <c r="B277">
        <v>2.2000000000000002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v>601.5</v>
      </c>
      <c r="B278">
        <v>2.2000000000000002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v>600.5</v>
      </c>
      <c r="B279">
        <v>2.2000000000000002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v>599.5</v>
      </c>
      <c r="B280">
        <v>2.2000000000000002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v>600.25</v>
      </c>
      <c r="B281">
        <v>2.2000000000000002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v>599</v>
      </c>
      <c r="B282">
        <v>2.2000000000000002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v>599.25</v>
      </c>
      <c r="B283">
        <v>2.2000000000000002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v>599.75</v>
      </c>
      <c r="B284">
        <v>2.2000000000000002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v>599.25</v>
      </c>
      <c r="B285">
        <v>2.2000000000000002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v>601.5</v>
      </c>
      <c r="B286">
        <v>2.2000000000000002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v>598.75</v>
      </c>
      <c r="B287">
        <v>2.2000000000000002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v>599</v>
      </c>
      <c r="B288">
        <v>2.2000000000000002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v>599.5</v>
      </c>
      <c r="B289">
        <v>2.2000000000000002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v>600</v>
      </c>
      <c r="B290">
        <v>2.2000000000000002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v>599.5</v>
      </c>
      <c r="B291">
        <v>2.2000000000000002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v>599.75</v>
      </c>
      <c r="B292">
        <v>2.2000000000000002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v>600.75</v>
      </c>
      <c r="B293">
        <v>2.2000000000000002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v>600.25</v>
      </c>
      <c r="B294">
        <v>2.2000000000000002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v>600.75</v>
      </c>
      <c r="B295">
        <v>2.2000000000000002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v>599.5</v>
      </c>
      <c r="B296">
        <v>2.2000000000000002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v>601</v>
      </c>
      <c r="B297">
        <v>2.2000000000000002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v>600.75</v>
      </c>
      <c r="B298">
        <v>2.2000000000000002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v>599.25</v>
      </c>
      <c r="B299">
        <v>2.2000000000000002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v>598.75</v>
      </c>
      <c r="B300">
        <v>2.2000000000000002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v>601.5</v>
      </c>
      <c r="B301">
        <v>2.2000000000000002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v>600</v>
      </c>
      <c r="B302">
        <v>2.2000000000000002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v>599</v>
      </c>
      <c r="B303">
        <v>2.2000000000000002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v>600.75</v>
      </c>
      <c r="B304">
        <v>2.2000000000000002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v>600.75</v>
      </c>
      <c r="B305">
        <v>2.2000000000000002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v>600.75</v>
      </c>
      <c r="B306">
        <v>2.2000000000000002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v>600.75</v>
      </c>
      <c r="B307">
        <v>2.2000000000000002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v>600.75</v>
      </c>
      <c r="B308">
        <v>2.2000000000000002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v>600.5</v>
      </c>
      <c r="B309">
        <v>2.2000000000000002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v>599</v>
      </c>
      <c r="B310">
        <v>2.2000000000000002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v>598.75</v>
      </c>
      <c r="B311">
        <v>2.2000000000000002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v>599.5</v>
      </c>
      <c r="B312">
        <v>2.2000000000000002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v>600.5</v>
      </c>
      <c r="B313">
        <v>2.2000000000000002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v>600.25</v>
      </c>
      <c r="B314">
        <v>2.2000000000000002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v>601.5</v>
      </c>
      <c r="B315">
        <v>2.2000000000000002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>
        <v>601</v>
      </c>
      <c r="B316">
        <v>2.2000000000000002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>
        <v>599.75</v>
      </c>
      <c r="B317">
        <v>2.2000000000000002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v>599</v>
      </c>
      <c r="B318">
        <v>2.2000000000000002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>
        <v>599.75</v>
      </c>
      <c r="B319">
        <v>2.2000000000000002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v>599.75</v>
      </c>
      <c r="B320">
        <v>2.2000000000000002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v>601.5</v>
      </c>
      <c r="B321">
        <v>2.2000000000000002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v>600.5</v>
      </c>
      <c r="B322">
        <v>2.2000000000000002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>
        <v>601</v>
      </c>
      <c r="B323">
        <v>2.2000000000000002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v>600.25</v>
      </c>
      <c r="B324">
        <v>2.2000000000000002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v>599.5</v>
      </c>
      <c r="B325">
        <v>2.2000000000000002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>
        <v>601.75</v>
      </c>
      <c r="B326">
        <v>2.2000000000000002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>
        <v>599</v>
      </c>
      <c r="B327">
        <v>2.2000000000000002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>
        <v>599.75</v>
      </c>
      <c r="B328">
        <v>2.2000000000000002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v>599.75</v>
      </c>
      <c r="B329">
        <v>2.2000000000000002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v>601</v>
      </c>
      <c r="B330">
        <v>2.2000000000000002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v>600.25</v>
      </c>
      <c r="B331">
        <v>2.2000000000000002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>
        <v>599.5</v>
      </c>
      <c r="B332">
        <v>2.2000000000000002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>
        <v>599.25</v>
      </c>
      <c r="B333">
        <v>2.2000000000000002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>
        <v>598.5</v>
      </c>
      <c r="B334">
        <v>2.2000000000000002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v>600.5</v>
      </c>
      <c r="B335">
        <v>2.2000000000000002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v>600.75</v>
      </c>
      <c r="B336">
        <v>2.2000000000000002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">
      <c r="A337">
        <v>600.5</v>
      </c>
      <c r="B337">
        <v>2.2000000000000002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">
      <c r="A338">
        <v>600.5</v>
      </c>
      <c r="B338">
        <v>2.2000000000000002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">
      <c r="A339">
        <v>599</v>
      </c>
      <c r="B339">
        <v>2.2000000000000002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">
      <c r="A340">
        <v>600.5</v>
      </c>
      <c r="B340">
        <v>2.2000000000000002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">
      <c r="A341">
        <v>599.25</v>
      </c>
      <c r="B341">
        <v>2.2000000000000002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">
      <c r="A342">
        <v>600.75</v>
      </c>
      <c r="B342">
        <v>2.2000000000000002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">
      <c r="A343">
        <v>600.75</v>
      </c>
      <c r="B343">
        <v>2.2000000000000002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">
      <c r="A344">
        <v>599</v>
      </c>
      <c r="B344">
        <v>2.2000000000000002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">
      <c r="A345">
        <v>598.5</v>
      </c>
      <c r="B345">
        <v>2.2000000000000002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">
      <c r="A346">
        <v>599</v>
      </c>
      <c r="B346">
        <v>2.2000000000000002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">
      <c r="A347">
        <v>600.75</v>
      </c>
      <c r="B347">
        <v>2.2000000000000002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">
      <c r="A348">
        <v>601</v>
      </c>
      <c r="B348">
        <v>2.2000000000000002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">
      <c r="A349">
        <v>599.5</v>
      </c>
      <c r="B349">
        <v>2.2000000000000002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">
      <c r="A350">
        <v>600</v>
      </c>
      <c r="B350">
        <v>2.2000000000000002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">
      <c r="A351">
        <v>599.75</v>
      </c>
      <c r="B351">
        <v>2.2000000000000002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">
      <c r="A352">
        <v>600.75</v>
      </c>
      <c r="B352">
        <v>2.2000000000000002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">
      <c r="A353">
        <v>600</v>
      </c>
      <c r="B353">
        <v>2.2000000000000002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">
      <c r="A354">
        <v>600.5</v>
      </c>
      <c r="B354">
        <v>2.2000000000000002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">
      <c r="A355">
        <v>600.5</v>
      </c>
      <c r="B355">
        <v>2.2000000000000002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">
      <c r="A356">
        <v>599.75</v>
      </c>
      <c r="B356">
        <v>2.2000000000000002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">
      <c r="A357">
        <v>599.5</v>
      </c>
      <c r="B357">
        <v>2.2000000000000002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">
      <c r="A358">
        <v>598.5</v>
      </c>
      <c r="B358">
        <v>2.2000000000000002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">
      <c r="A359">
        <v>599.75</v>
      </c>
      <c r="B359">
        <v>2.2000000000000002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">
      <c r="A360">
        <v>600.75</v>
      </c>
      <c r="B360">
        <v>2.2000000000000002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">
      <c r="A361">
        <v>599</v>
      </c>
      <c r="B361">
        <v>2.2000000000000002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">
      <c r="A362">
        <v>601</v>
      </c>
      <c r="B362">
        <v>2.2000000000000002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">
      <c r="A363">
        <v>600.75</v>
      </c>
      <c r="B363">
        <v>2.2000000000000002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">
      <c r="A364">
        <v>600.5</v>
      </c>
      <c r="B364">
        <v>2.2000000000000002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">
      <c r="A365">
        <v>600</v>
      </c>
      <c r="B365">
        <v>2.2000000000000002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">
      <c r="A366">
        <v>600.75</v>
      </c>
      <c r="B366">
        <v>2.2000000000000002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">
      <c r="A367">
        <v>600.25</v>
      </c>
      <c r="B367">
        <v>2.2000000000000002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">
      <c r="A368">
        <v>599.75</v>
      </c>
      <c r="B368">
        <v>2.2000000000000002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">
      <c r="A369">
        <v>601.5</v>
      </c>
      <c r="B369">
        <v>2.2000000000000002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">
      <c r="A370">
        <v>599</v>
      </c>
      <c r="B370">
        <v>2.2000000000000002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">
      <c r="A371">
        <v>599</v>
      </c>
      <c r="B371">
        <v>2.2000000000000002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">
      <c r="A372">
        <v>598.75</v>
      </c>
      <c r="B372">
        <v>2.2000000000000002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">
      <c r="A373">
        <v>600.75</v>
      </c>
      <c r="B373">
        <v>2.2000000000000002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">
      <c r="A374">
        <v>599</v>
      </c>
      <c r="B374">
        <v>2.2000000000000002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">
      <c r="A375">
        <v>601.5</v>
      </c>
      <c r="B375">
        <v>2.2000000000000002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">
      <c r="A376">
        <v>600.25</v>
      </c>
      <c r="B376">
        <v>2.2000000000000002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">
      <c r="A377">
        <v>599.25</v>
      </c>
      <c r="B377">
        <v>2.2000000000000002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">
      <c r="A378">
        <v>599.75</v>
      </c>
      <c r="B378">
        <v>2.2000000000000002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">
      <c r="A379">
        <v>598.75</v>
      </c>
      <c r="B379">
        <v>2.2000000000000002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">
      <c r="A380">
        <v>598.5</v>
      </c>
      <c r="B380">
        <v>2.2000000000000002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">
      <c r="A381">
        <v>600.25</v>
      </c>
      <c r="B381">
        <v>2.2000000000000002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">
      <c r="A382">
        <v>600</v>
      </c>
      <c r="B382">
        <v>2.2000000000000002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">
      <c r="A383">
        <v>599.25</v>
      </c>
      <c r="B383">
        <v>2.2000000000000002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">
      <c r="A384">
        <v>600</v>
      </c>
      <c r="B384">
        <v>2.2000000000000002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v>600.5</v>
      </c>
      <c r="B385">
        <v>2.2000000000000002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v>600.5</v>
      </c>
      <c r="B386">
        <v>2.2000000000000002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v>601</v>
      </c>
      <c r="B387">
        <v>2.2000000000000002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v>599.5</v>
      </c>
      <c r="B388">
        <v>2.2000000000000002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v>599.25</v>
      </c>
      <c r="B389">
        <v>2.2000000000000002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v>601</v>
      </c>
      <c r="B390">
        <v>2.2000000000000002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v>598.75</v>
      </c>
      <c r="B391">
        <v>2.2000000000000002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v>599</v>
      </c>
      <c r="B392">
        <v>2.2000000000000002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v>599.5</v>
      </c>
      <c r="B393">
        <v>2.2000000000000002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v>601.5</v>
      </c>
      <c r="B394">
        <v>2.2000000000000002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v>601</v>
      </c>
      <c r="B395">
        <v>2.2000000000000002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v>600.75</v>
      </c>
      <c r="B396">
        <v>2.2000000000000002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v>601.5</v>
      </c>
      <c r="B397">
        <v>2.2000000000000002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v>599</v>
      </c>
      <c r="B398">
        <v>2.2000000000000002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v>600</v>
      </c>
      <c r="B399">
        <v>2.2000000000000002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v>598.5</v>
      </c>
      <c r="B400">
        <v>2.2000000000000002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v>600.5</v>
      </c>
      <c r="B401">
        <v>2.2000000000000002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v>599.5</v>
      </c>
      <c r="B402">
        <v>2.2000000000000002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v>599</v>
      </c>
      <c r="B403">
        <v>2.2000000000000002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v>599.75</v>
      </c>
      <c r="B404">
        <v>2.2000000000000002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v>599.75</v>
      </c>
      <c r="B405">
        <v>2.2000000000000002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v>600.75</v>
      </c>
      <c r="B406">
        <v>2.2000000000000002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v>601</v>
      </c>
      <c r="B407">
        <v>2.2000000000000002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v>601</v>
      </c>
      <c r="B408">
        <v>2.2000000000000002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v>599.5</v>
      </c>
      <c r="B409">
        <v>2.2000000000000002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v>601</v>
      </c>
      <c r="B410">
        <v>2.2000000000000002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v>600.25</v>
      </c>
      <c r="B411">
        <v>2.2000000000000002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v>599.5</v>
      </c>
      <c r="B412">
        <v>2.2000000000000002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v>601</v>
      </c>
      <c r="B413">
        <v>2.2000000000000002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v>601.5</v>
      </c>
      <c r="B414">
        <v>2.2000000000000002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v>601</v>
      </c>
      <c r="B415">
        <v>2.2000000000000002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v>600.5</v>
      </c>
      <c r="B416">
        <v>2.2000000000000002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v>601</v>
      </c>
      <c r="B417">
        <v>2.2000000000000002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v>600.75</v>
      </c>
      <c r="B418">
        <v>2.2000000000000002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v>599.25</v>
      </c>
      <c r="B419">
        <v>2.2000000000000002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v>600.75</v>
      </c>
      <c r="B420">
        <v>2.2000000000000002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v>599.5</v>
      </c>
      <c r="B421">
        <v>2.2124999999999999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v>599.5</v>
      </c>
      <c r="B422">
        <v>2.2124999999999999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v>600</v>
      </c>
      <c r="B423">
        <v>2.2124999999999999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v>600</v>
      </c>
      <c r="B424">
        <v>2.2000000000000002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v>600</v>
      </c>
      <c r="B425">
        <v>2.2000000000000002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v>599.25</v>
      </c>
      <c r="B426">
        <v>2.2000000000000002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>
        <v>600.25</v>
      </c>
      <c r="B427">
        <v>2.2000000000000002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v>599.75</v>
      </c>
      <c r="B428">
        <v>2.2000000000000002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v>598.5</v>
      </c>
      <c r="B429">
        <v>2.2000000000000002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v>599.5</v>
      </c>
      <c r="B430">
        <v>2.1937499999999996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v>601</v>
      </c>
      <c r="B431">
        <v>2.1937499999999996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v>601</v>
      </c>
      <c r="B432">
        <v>2.1937499999999996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v>601</v>
      </c>
      <c r="B433">
        <v>2.1937499999999996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v>599</v>
      </c>
      <c r="B434">
        <v>2.1937499999999996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v>599</v>
      </c>
      <c r="B435">
        <v>2.1937499999999996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">
      <c r="A436">
        <v>601.25</v>
      </c>
      <c r="B436">
        <v>2.2000000000000002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v>601.25</v>
      </c>
      <c r="B437">
        <v>2.2000000000000002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v>599</v>
      </c>
      <c r="B438">
        <v>2.2000000000000002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>
        <v>599</v>
      </c>
      <c r="B439">
        <v>2.2000000000000002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v>598.75</v>
      </c>
      <c r="B440">
        <v>2.2000000000000002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v>601</v>
      </c>
      <c r="B441">
        <v>2.2000000000000002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v>600.5</v>
      </c>
      <c r="B442">
        <v>2.2000000000000002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v>598.5</v>
      </c>
      <c r="B443">
        <v>2.2000000000000002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v>601.5</v>
      </c>
      <c r="B444">
        <v>2.2000000000000002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v>600.5</v>
      </c>
      <c r="B445">
        <v>2.2000000000000002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v>600.5</v>
      </c>
      <c r="B446">
        <v>2.2000000000000002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v>600</v>
      </c>
      <c r="B447">
        <v>2.2000000000000002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v>601.25</v>
      </c>
      <c r="B448">
        <v>2.2000000000000002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">
      <c r="A449">
        <v>601.5</v>
      </c>
      <c r="B449">
        <v>2.2000000000000002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">
      <c r="A450">
        <v>601.25</v>
      </c>
      <c r="B450">
        <v>2.2000000000000002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v>599.75</v>
      </c>
      <c r="B451">
        <v>2.2000000000000002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v>601.5</v>
      </c>
      <c r="B452">
        <v>2.2000000000000002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v>598.5</v>
      </c>
      <c r="B453">
        <v>2.2000000000000002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>
        <v>601.5</v>
      </c>
      <c r="B454">
        <v>2.2000000000000002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">
      <c r="A455">
        <v>600.5</v>
      </c>
      <c r="B455">
        <v>2.2000000000000002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">
      <c r="A456">
        <v>601</v>
      </c>
      <c r="B456">
        <v>2.2000000000000002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">
      <c r="A457">
        <v>600</v>
      </c>
      <c r="B457">
        <v>2.2000000000000002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">
      <c r="A458">
        <v>598.75</v>
      </c>
      <c r="B458">
        <v>2.2000000000000002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">
      <c r="A459">
        <v>601.5</v>
      </c>
      <c r="B459">
        <v>2.2000000000000002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">
      <c r="A460">
        <v>600.5</v>
      </c>
      <c r="B460">
        <v>2.2000000000000002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v>599.5</v>
      </c>
      <c r="B461">
        <v>2.2000000000000002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v>599.5</v>
      </c>
      <c r="B462">
        <v>2.2000000000000002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v>599.5</v>
      </c>
      <c r="B463">
        <v>2.2000000000000002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v>600</v>
      </c>
      <c r="B464">
        <v>2.2000000000000002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v>598.5</v>
      </c>
      <c r="B465">
        <v>2.2000000000000002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">
      <c r="A466">
        <v>600.75</v>
      </c>
      <c r="B466">
        <v>2.2000000000000002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>
        <v>599.5</v>
      </c>
      <c r="B467">
        <v>2.2000000000000002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v>598.75</v>
      </c>
      <c r="B468">
        <v>2.2000000000000002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">
      <c r="A469">
        <v>600.5</v>
      </c>
      <c r="B469">
        <v>2.2000000000000002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v>600</v>
      </c>
      <c r="B470">
        <v>2.2000000000000002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">
      <c r="A471">
        <v>599.25</v>
      </c>
      <c r="B471">
        <v>2.2000000000000002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">
      <c r="A472">
        <v>598.75</v>
      </c>
      <c r="B472">
        <v>2.2000000000000002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v>601</v>
      </c>
      <c r="B473">
        <v>2.2000000000000002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">
      <c r="A474">
        <v>598.5</v>
      </c>
      <c r="B474">
        <v>2.2000000000000002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">
      <c r="A475">
        <v>601</v>
      </c>
      <c r="B475">
        <v>2.2000000000000002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">
      <c r="A476">
        <v>601</v>
      </c>
      <c r="B476">
        <v>2.2000000000000002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">
      <c r="A477">
        <v>600.25</v>
      </c>
      <c r="B477">
        <v>2.2000000000000002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">
      <c r="A478">
        <v>599</v>
      </c>
      <c r="B478">
        <v>2.2000000000000002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">
      <c r="A479">
        <v>599.5</v>
      </c>
      <c r="B479">
        <v>2.2000000000000002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">
      <c r="A480">
        <v>600.5</v>
      </c>
      <c r="B480">
        <v>2.2000000000000002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">
      <c r="A481">
        <v>600.5</v>
      </c>
      <c r="B481">
        <v>2.2000000000000002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">
      <c r="A482">
        <v>599.25</v>
      </c>
      <c r="B482">
        <v>2.2000000000000002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">
      <c r="A483">
        <v>601</v>
      </c>
      <c r="B483">
        <v>2.2000000000000002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">
      <c r="A484">
        <v>600.75</v>
      </c>
      <c r="B484">
        <v>2.2000000000000002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">
      <c r="A485">
        <v>599.5</v>
      </c>
      <c r="B485">
        <v>2.2000000000000002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">
      <c r="A486">
        <v>600.5</v>
      </c>
      <c r="B486">
        <v>2.2000000000000002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">
      <c r="A487">
        <v>600</v>
      </c>
      <c r="B487">
        <v>2.2000000000000002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">
      <c r="A488">
        <v>599.75</v>
      </c>
      <c r="B488">
        <v>2.2000000000000002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">
      <c r="A489">
        <v>601.25</v>
      </c>
      <c r="B489">
        <v>2.2000000000000002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">
      <c r="A490">
        <v>599</v>
      </c>
      <c r="B490">
        <v>2.2000000000000002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">
      <c r="A491">
        <v>601.25</v>
      </c>
      <c r="B491">
        <v>2.2000000000000002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">
      <c r="A492">
        <v>599.25</v>
      </c>
      <c r="B492">
        <v>2.2000000000000002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">
      <c r="A493">
        <v>599.75</v>
      </c>
      <c r="B493">
        <v>2.2000000000000002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">
      <c r="A494">
        <v>601.75</v>
      </c>
      <c r="B494">
        <v>2.2000000000000002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">
      <c r="A495">
        <v>600.25</v>
      </c>
      <c r="B495">
        <v>2.2000000000000002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">
      <c r="A496">
        <v>600.5</v>
      </c>
      <c r="B496">
        <v>2.2000000000000002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">
      <c r="A497">
        <v>599.75</v>
      </c>
      <c r="B497">
        <v>2.2000000000000002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">
      <c r="A498">
        <v>599.5</v>
      </c>
      <c r="B498">
        <v>2.2000000000000002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">
      <c r="A499">
        <v>600.75</v>
      </c>
      <c r="B499">
        <v>2.2000000000000002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">
      <c r="A500">
        <v>598.5</v>
      </c>
      <c r="B500">
        <v>2.2000000000000002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">
      <c r="A501">
        <v>599.25</v>
      </c>
      <c r="B501">
        <v>2.2000000000000002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">
      <c r="A502">
        <v>598.75</v>
      </c>
      <c r="B502">
        <v>2.2000000000000002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">
      <c r="A503">
        <v>599.25</v>
      </c>
      <c r="B503">
        <v>2.2000000000000002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">
      <c r="A504">
        <v>598.5</v>
      </c>
      <c r="B504">
        <v>2.2000000000000002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">
      <c r="A505">
        <v>600.75</v>
      </c>
      <c r="B505">
        <v>2.2000000000000002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">
      <c r="A506">
        <v>600.5</v>
      </c>
      <c r="B506">
        <v>2.2000000000000002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">
      <c r="A507">
        <v>599</v>
      </c>
      <c r="B507">
        <v>2.2000000000000002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">
      <c r="A508">
        <v>601.75</v>
      </c>
      <c r="B508">
        <v>2.2000000000000002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">
      <c r="A509">
        <v>600.75</v>
      </c>
      <c r="B509">
        <v>2.2000000000000002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">
      <c r="A510">
        <v>598.75</v>
      </c>
      <c r="B510">
        <v>2.2000000000000002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">
      <c r="A511">
        <v>598.5</v>
      </c>
      <c r="B511">
        <v>2.2000000000000002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>
        <v>599.75</v>
      </c>
      <c r="B512">
        <v>2.2000000000000002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">
      <c r="A513">
        <v>600</v>
      </c>
      <c r="B513">
        <v>2.2000000000000002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">
      <c r="A514">
        <v>600.75</v>
      </c>
      <c r="B514">
        <v>2.2000000000000002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">
      <c r="A515">
        <v>599.5</v>
      </c>
      <c r="B515">
        <v>2.2000000000000002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">
      <c r="A516">
        <v>600.5</v>
      </c>
      <c r="B516">
        <v>2.2000000000000002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">
      <c r="A517">
        <v>598.5</v>
      </c>
      <c r="B517">
        <v>2.2000000000000002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">
      <c r="A518">
        <v>600.75</v>
      </c>
      <c r="B518">
        <v>2.2000000000000002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">
      <c r="A519">
        <v>598.5</v>
      </c>
      <c r="B519">
        <v>2.2000000000000002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">
      <c r="A520">
        <v>598.75</v>
      </c>
      <c r="B520">
        <v>2.2000000000000002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">
      <c r="A521">
        <v>601</v>
      </c>
      <c r="B521">
        <v>2.2000000000000002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">
      <c r="A522">
        <v>601.25</v>
      </c>
      <c r="B522">
        <v>2.2000000000000002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">
      <c r="A523">
        <v>599.75</v>
      </c>
      <c r="B523">
        <v>2.2000000000000002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">
      <c r="A524">
        <v>601</v>
      </c>
      <c r="B524">
        <v>2.2000000000000002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">
      <c r="A525">
        <v>601.5</v>
      </c>
      <c r="B525">
        <v>2.2000000000000002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">
      <c r="A526">
        <v>600.75</v>
      </c>
      <c r="B526">
        <v>2.2000000000000002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">
      <c r="A527">
        <v>600.5</v>
      </c>
      <c r="B527">
        <v>2.2000000000000002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">
      <c r="A528">
        <v>599.75</v>
      </c>
      <c r="B528">
        <v>2.2000000000000002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">
      <c r="A529">
        <v>599.75</v>
      </c>
      <c r="B529">
        <v>2.2000000000000002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">
      <c r="A530">
        <v>599.75</v>
      </c>
      <c r="B530">
        <v>2.2000000000000002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">
      <c r="A531">
        <v>598.5</v>
      </c>
      <c r="B531">
        <v>2.2000000000000002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">
      <c r="A532">
        <v>599.75</v>
      </c>
      <c r="B532">
        <v>2.2000000000000002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">
      <c r="A533">
        <v>600.75</v>
      </c>
      <c r="B533">
        <v>2.2000000000000002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">
      <c r="A534">
        <v>600</v>
      </c>
      <c r="B534">
        <v>2.2000000000000002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">
      <c r="A535">
        <v>599.5</v>
      </c>
      <c r="B535">
        <v>2.2000000000000002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">
      <c r="A536">
        <v>599.25</v>
      </c>
      <c r="B536">
        <v>2.2000000000000002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">
      <c r="A537">
        <v>599.25</v>
      </c>
      <c r="B537">
        <v>2.2000000000000002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">
      <c r="A538">
        <v>599.75</v>
      </c>
      <c r="B538">
        <v>2.2000000000000002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">
      <c r="A539">
        <v>598.5</v>
      </c>
      <c r="B539">
        <v>2.2000000000000002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">
      <c r="A540">
        <v>600.5</v>
      </c>
      <c r="B540">
        <v>2.2000000000000002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">
      <c r="A541">
        <v>599.25</v>
      </c>
      <c r="B541">
        <v>2.2000000000000002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">
      <c r="A542">
        <v>601</v>
      </c>
      <c r="B542">
        <v>2.2000000000000002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">
      <c r="A543">
        <v>600.5</v>
      </c>
      <c r="B543">
        <v>2.2000000000000002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">
      <c r="A544">
        <v>600.5</v>
      </c>
      <c r="B544">
        <v>2.2000000000000002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">
      <c r="A545">
        <v>600.5</v>
      </c>
      <c r="B545">
        <v>2.2000000000000002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">
      <c r="A546">
        <v>598.5</v>
      </c>
      <c r="B546">
        <v>2.2000000000000002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">
      <c r="A547">
        <v>600.5</v>
      </c>
      <c r="B547">
        <v>2.2000000000000002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">
      <c r="A548">
        <v>600.5</v>
      </c>
      <c r="B548">
        <v>2.2000000000000002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">
      <c r="A549">
        <v>601</v>
      </c>
      <c r="B549">
        <v>2.2000000000000002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">
      <c r="A550">
        <v>601.75</v>
      </c>
      <c r="B550">
        <v>2.2000000000000002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">
      <c r="A551">
        <v>600.75</v>
      </c>
      <c r="B551">
        <v>2.2000000000000002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">
      <c r="A552">
        <v>599</v>
      </c>
      <c r="B552">
        <v>2.2000000000000002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">
      <c r="A553">
        <v>600</v>
      </c>
      <c r="B553">
        <v>2.2000000000000002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">
      <c r="A554">
        <v>601.25</v>
      </c>
      <c r="B554">
        <v>2.2000000000000002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">
      <c r="A555">
        <v>600</v>
      </c>
      <c r="B555">
        <v>2.2000000000000002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">
      <c r="A556">
        <v>601.25</v>
      </c>
      <c r="B556">
        <v>2.2000000000000002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">
      <c r="A557">
        <v>599.75</v>
      </c>
      <c r="B557">
        <v>2.2000000000000002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">
      <c r="A558">
        <v>599.25</v>
      </c>
      <c r="B558">
        <v>2.2000000000000002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">
      <c r="A559">
        <v>601</v>
      </c>
      <c r="B559">
        <v>2.2000000000000002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">
      <c r="A560">
        <v>601.25</v>
      </c>
      <c r="B560">
        <v>2.2000000000000002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">
      <c r="A561">
        <v>599.5</v>
      </c>
      <c r="B561">
        <v>2.2000000000000002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">
      <c r="A562">
        <v>601.5</v>
      </c>
      <c r="B562">
        <v>2.2000000000000002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">
      <c r="A563">
        <v>601</v>
      </c>
      <c r="B563">
        <v>2.2000000000000002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">
      <c r="A564">
        <v>601.5</v>
      </c>
      <c r="B564">
        <v>2.2000000000000002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">
      <c r="A565">
        <v>599.75</v>
      </c>
      <c r="B565">
        <v>2.2000000000000002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">
      <c r="A566">
        <v>600.5</v>
      </c>
      <c r="B566">
        <v>2.2000000000000002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">
      <c r="A567">
        <v>598.5</v>
      </c>
      <c r="B567">
        <v>2.2000000000000002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">
      <c r="A568">
        <v>599.75</v>
      </c>
      <c r="B568">
        <v>2.2000000000000002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">
      <c r="A569">
        <v>598.5</v>
      </c>
      <c r="B569">
        <v>2.2000000000000002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">
      <c r="A570">
        <v>601</v>
      </c>
      <c r="B570">
        <v>2.2000000000000002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">
      <c r="A571">
        <v>601.5</v>
      </c>
      <c r="B571">
        <v>2.2000000000000002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">
      <c r="A572">
        <v>601.25</v>
      </c>
      <c r="B572">
        <v>2.2000000000000002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">
      <c r="A573">
        <v>599.5</v>
      </c>
      <c r="B573">
        <v>2.2000000000000002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">
      <c r="A574">
        <v>600.25</v>
      </c>
      <c r="B574">
        <v>2.2000000000000002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">
      <c r="A575">
        <v>601</v>
      </c>
      <c r="B575">
        <v>2.2000000000000002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">
      <c r="A576">
        <v>600.75</v>
      </c>
      <c r="B576">
        <v>2.2000000000000002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">
      <c r="A577">
        <v>601.25</v>
      </c>
      <c r="B577">
        <v>2.2000000000000002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">
      <c r="A578">
        <v>598.75</v>
      </c>
      <c r="B578">
        <v>2.2000000000000002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">
      <c r="A579">
        <v>600.25</v>
      </c>
      <c r="B579">
        <v>2.2000000000000002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">
      <c r="A580">
        <v>598.5</v>
      </c>
      <c r="B580">
        <v>2.2000000000000002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">
      <c r="A581">
        <v>600.75</v>
      </c>
      <c r="B581">
        <v>2.2000000000000002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">
      <c r="A582">
        <v>601.5</v>
      </c>
      <c r="B582">
        <v>2.2000000000000002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">
      <c r="A583">
        <v>600.75</v>
      </c>
      <c r="B583">
        <v>2.2000000000000002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">
      <c r="A584">
        <v>601.25</v>
      </c>
      <c r="B584">
        <v>2.2000000000000002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">
      <c r="A585">
        <v>600</v>
      </c>
      <c r="B585">
        <v>2.2000000000000002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">
      <c r="A586">
        <v>601</v>
      </c>
      <c r="B586">
        <v>2.2000000000000002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">
      <c r="A587">
        <v>599.5</v>
      </c>
      <c r="B587">
        <v>2.2000000000000002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">
      <c r="A588">
        <v>599.75</v>
      </c>
      <c r="B588">
        <v>2.2000000000000002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">
      <c r="A589">
        <v>601.5</v>
      </c>
      <c r="B589">
        <v>2.2000000000000002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">
      <c r="A590">
        <v>599.25</v>
      </c>
      <c r="B590">
        <v>2.2000000000000002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">
      <c r="A591">
        <v>600</v>
      </c>
      <c r="B591">
        <v>2.2000000000000002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">
      <c r="A592">
        <v>601.5</v>
      </c>
      <c r="B592">
        <v>2.2000000000000002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">
      <c r="A593">
        <v>601.75</v>
      </c>
      <c r="B593">
        <v>2.2000000000000002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">
      <c r="A594">
        <v>601.5</v>
      </c>
      <c r="B594">
        <v>2.2000000000000002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">
      <c r="A595">
        <v>600.75</v>
      </c>
      <c r="B595">
        <v>2.2000000000000002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">
      <c r="A596">
        <v>600.5</v>
      </c>
      <c r="B596">
        <v>2.2000000000000002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">
      <c r="A597">
        <v>601.5</v>
      </c>
      <c r="B597">
        <v>2.2000000000000002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">
      <c r="A598">
        <v>600.5</v>
      </c>
      <c r="B598">
        <v>2.2000000000000002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">
      <c r="A599">
        <v>600</v>
      </c>
      <c r="B599">
        <v>2.2000000000000002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">
      <c r="A600">
        <v>601.75</v>
      </c>
      <c r="B600">
        <v>2.2000000000000002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">
      <c r="A601">
        <v>599.25</v>
      </c>
      <c r="B601">
        <v>2.2000000000000002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">
      <c r="A602">
        <v>601</v>
      </c>
      <c r="B602">
        <v>2.2000000000000002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">
      <c r="A603">
        <v>600.5</v>
      </c>
      <c r="B603">
        <v>2.2000000000000002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">
      <c r="A604">
        <v>599.5</v>
      </c>
      <c r="B604">
        <v>2.2000000000000002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">
      <c r="A605">
        <v>600.75</v>
      </c>
      <c r="B605">
        <v>2.2000000000000002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">
      <c r="A606">
        <v>600.5</v>
      </c>
      <c r="B606">
        <v>2.2000000000000002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">
      <c r="A607">
        <v>601.5</v>
      </c>
      <c r="B607">
        <v>2.2000000000000002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">
      <c r="A608">
        <v>600</v>
      </c>
      <c r="B608">
        <v>2.2000000000000002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">
      <c r="A609">
        <v>600.5</v>
      </c>
      <c r="B609">
        <v>2.2000000000000002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">
      <c r="A610">
        <v>599.5</v>
      </c>
      <c r="B610">
        <v>2.2000000000000002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">
      <c r="A611">
        <v>600.75</v>
      </c>
      <c r="B611">
        <v>2.2000000000000002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">
      <c r="A612">
        <v>600</v>
      </c>
      <c r="B612">
        <v>2.2000000000000002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">
      <c r="A613">
        <v>601.5</v>
      </c>
      <c r="B613">
        <v>2.2000000000000002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">
      <c r="A614">
        <v>598.5</v>
      </c>
      <c r="B614">
        <v>2.2000000000000002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">
      <c r="A615">
        <v>601.5</v>
      </c>
      <c r="B615">
        <v>2.2000000000000002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">
      <c r="A616">
        <v>601</v>
      </c>
      <c r="B616">
        <v>2.2000000000000002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">
      <c r="A617">
        <v>598.5</v>
      </c>
      <c r="B617">
        <v>2.2000000000000002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">
      <c r="A618">
        <v>601.5</v>
      </c>
      <c r="B618">
        <v>2.2000000000000002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">
      <c r="A619">
        <v>600.25</v>
      </c>
      <c r="B619">
        <v>2.2000000000000002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">
      <c r="A620">
        <v>601.25</v>
      </c>
      <c r="B620">
        <v>2.2000000000000002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">
      <c r="A621">
        <v>600.5</v>
      </c>
      <c r="B621">
        <v>2.2000000000000002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">
      <c r="A622">
        <v>600</v>
      </c>
      <c r="B622">
        <v>2.2000000000000002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">
      <c r="A623">
        <v>599.5</v>
      </c>
      <c r="B623">
        <v>2.2000000000000002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">
      <c r="A624">
        <v>599</v>
      </c>
      <c r="B624">
        <v>2.2000000000000002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">
      <c r="A625">
        <v>601.5</v>
      </c>
      <c r="B625">
        <v>2.2000000000000002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">
      <c r="A626">
        <v>600.25</v>
      </c>
      <c r="B626">
        <v>2.2000000000000002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">
      <c r="A627">
        <v>598.75</v>
      </c>
      <c r="B627">
        <v>2.2000000000000002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">
      <c r="A628">
        <v>601.25</v>
      </c>
      <c r="B628">
        <v>2.2000000000000002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">
      <c r="A629">
        <v>600.25</v>
      </c>
      <c r="B629">
        <v>2.2000000000000002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">
      <c r="A630">
        <v>599.25</v>
      </c>
      <c r="B630">
        <v>2.2000000000000002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">
      <c r="A631">
        <v>600.75</v>
      </c>
      <c r="B631">
        <v>2.2000000000000002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">
      <c r="A632">
        <v>600.5</v>
      </c>
      <c r="B632">
        <v>2.2000000000000002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">
      <c r="A633">
        <v>600.5</v>
      </c>
      <c r="B633">
        <v>2.2000000000000002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">
      <c r="A634">
        <v>600.25</v>
      </c>
      <c r="B634">
        <v>2.2000000000000002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">
      <c r="A635">
        <v>601</v>
      </c>
      <c r="B635">
        <v>2.2000000000000002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">
      <c r="A636">
        <v>599.75</v>
      </c>
      <c r="B636">
        <v>2.2000000000000002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">
      <c r="A637">
        <v>599</v>
      </c>
      <c r="B637">
        <v>2.2000000000000002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">
      <c r="A638">
        <v>599.75</v>
      </c>
      <c r="B638">
        <v>2.2000000000000002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">
      <c r="A639">
        <v>599.25</v>
      </c>
      <c r="B639">
        <v>2.2000000000000002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">
      <c r="A640">
        <v>600.75</v>
      </c>
      <c r="B640">
        <v>2.2000000000000002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">
      <c r="A641">
        <v>601.25</v>
      </c>
      <c r="B641">
        <v>2.2000000000000002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">
      <c r="A642">
        <v>598.5</v>
      </c>
      <c r="B642">
        <v>2.2000000000000002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">
      <c r="A643">
        <v>598.75</v>
      </c>
      <c r="B643">
        <v>2.2000000000000002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">
      <c r="A644">
        <v>600.25</v>
      </c>
      <c r="B644">
        <v>2.2000000000000002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">
      <c r="A645">
        <v>600.5</v>
      </c>
      <c r="B645">
        <v>2.2000000000000002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">
      <c r="A646">
        <v>600.25</v>
      </c>
      <c r="B646">
        <v>2.2000000000000002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">
      <c r="A647">
        <v>600.25</v>
      </c>
      <c r="B647">
        <v>2.2000000000000002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">
      <c r="A648">
        <v>599.5</v>
      </c>
      <c r="B648">
        <v>2.2000000000000002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">
      <c r="A649">
        <v>601.5</v>
      </c>
      <c r="B649">
        <v>2.2000000000000002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">
      <c r="A650">
        <v>601.5</v>
      </c>
      <c r="B650">
        <v>2.2000000000000002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">
      <c r="A651">
        <v>599.25</v>
      </c>
      <c r="B651">
        <v>2.2000000000000002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">
      <c r="A652">
        <v>600</v>
      </c>
      <c r="B652">
        <v>2.2000000000000002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">
      <c r="A653">
        <v>599.25</v>
      </c>
      <c r="B653">
        <v>2.2000000000000002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">
      <c r="A654">
        <v>600.75</v>
      </c>
      <c r="B654">
        <v>2.2000000000000002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">
      <c r="A655">
        <v>601.25</v>
      </c>
      <c r="B655">
        <v>2.2000000000000002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">
      <c r="A656">
        <v>599.5</v>
      </c>
      <c r="B656">
        <v>2.2000000000000002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">
      <c r="A657">
        <v>600.25</v>
      </c>
      <c r="B657">
        <v>2.2000000000000002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">
      <c r="A658">
        <v>600</v>
      </c>
      <c r="B658">
        <v>2.2000000000000002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">
      <c r="A659">
        <v>599.5</v>
      </c>
      <c r="B659">
        <v>2.2000000000000002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">
      <c r="A660">
        <v>601.25</v>
      </c>
      <c r="B660">
        <v>2.2000000000000002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">
      <c r="A661">
        <v>600.75</v>
      </c>
      <c r="B661">
        <v>2.2000000000000002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">
      <c r="A662">
        <v>599.75</v>
      </c>
      <c r="B662">
        <v>2.2000000000000002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">
      <c r="A663">
        <v>600.5</v>
      </c>
      <c r="B663">
        <v>2.2000000000000002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">
      <c r="A664">
        <v>601</v>
      </c>
      <c r="B664">
        <v>2.2000000000000002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">
      <c r="A665">
        <v>601</v>
      </c>
      <c r="B665">
        <v>2.2000000000000002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">
      <c r="A666">
        <v>599</v>
      </c>
      <c r="B666">
        <v>2.2000000000000002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">
      <c r="A667">
        <v>600.5</v>
      </c>
      <c r="B667">
        <v>2.2000000000000002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">
      <c r="A668">
        <v>600</v>
      </c>
      <c r="B668">
        <v>2.2000000000000002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">
      <c r="A669">
        <v>601.25</v>
      </c>
      <c r="B669">
        <v>2.2000000000000002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">
      <c r="A670">
        <v>599.75</v>
      </c>
      <c r="B670">
        <v>2.2000000000000002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">
      <c r="A671">
        <v>601.5</v>
      </c>
      <c r="B671">
        <v>2.2000000000000002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">
      <c r="A672">
        <v>600.25</v>
      </c>
      <c r="B672">
        <v>2.2000000000000002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">
      <c r="A673">
        <v>599</v>
      </c>
      <c r="B673">
        <v>2.2000000000000002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">
      <c r="A674">
        <v>599.5</v>
      </c>
      <c r="B674">
        <v>2.2000000000000002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">
      <c r="A675">
        <v>601</v>
      </c>
      <c r="B675">
        <v>2.2000000000000002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">
      <c r="A676">
        <v>601</v>
      </c>
      <c r="B676">
        <v>2.2000000000000002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">
      <c r="A677">
        <v>599.75</v>
      </c>
      <c r="B677">
        <v>2.2000000000000002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">
      <c r="A678">
        <v>600.5</v>
      </c>
      <c r="B678">
        <v>2.2000000000000002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">
      <c r="A679">
        <v>600.75</v>
      </c>
      <c r="B679">
        <v>2.2000000000000002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">
      <c r="A680">
        <v>600.5</v>
      </c>
      <c r="B680">
        <v>2.2000000000000002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">
      <c r="A681">
        <v>601.25</v>
      </c>
      <c r="B681">
        <v>2.2000000000000002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">
      <c r="A682">
        <v>598.5</v>
      </c>
      <c r="B682">
        <v>2.2000000000000002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2023-09-29T11:51:32Z</dcterms:created>
  <dcterms:modified xsi:type="dcterms:W3CDTF">2023-11-22T11:03:36Z</dcterms:modified>
</cp:coreProperties>
</file>